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ENCIATURA\Documents\"/>
    </mc:Choice>
  </mc:AlternateContent>
  <bookViews>
    <workbookView xWindow="0" yWindow="0" windowWidth="28800" windowHeight="121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NUMERO DE ALUMNOS CON BECA ACADEMICA QUE PERTENECEN A ALGUNA ETNIA</a:t>
            </a:r>
            <a:endParaRPr lang="es-MX" sz="1400">
              <a:effectLst/>
            </a:endParaRPr>
          </a:p>
          <a:p>
            <a:pPr>
              <a:defRPr/>
            </a:pPr>
            <a:r>
              <a:rPr lang="en-US" sz="14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SEMESTRE ENERO-JUNIO 2018 </a:t>
            </a:r>
            <a:endParaRPr lang="es-MX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'[1]BECADOS QUE PERTENECEN ETNIA'!$B$3</c:f>
              <c:strCache>
                <c:ptCount val="1"/>
                <c:pt idx="0">
                  <c:v>No. DE BECADOS</c:v>
                </c:pt>
              </c:strCache>
            </c:strRef>
          </c:tx>
          <c:spPr>
            <a:blipFill>
              <a:blip xmlns:r="http://schemas.openxmlformats.org/officeDocument/2006/relationships" r:embed="rId3"/>
              <a:tile tx="0" ty="0" sx="100000" sy="100000" flip="none" algn="tl"/>
            </a:blipFill>
            <a:ln>
              <a:solidFill>
                <a:schemeClr val="tx1"/>
              </a:solidFill>
            </a:ln>
            <a:effectLst/>
            <a:sp3d>
              <a:contourClr>
                <a:schemeClr val="tx1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'[1]BECADOS QUE PERTENECEN ETNIA'!$A$4:$A$30</c:f>
              <c:strCache>
                <c:ptCount val="27"/>
                <c:pt idx="0">
                  <c:v>Aguacateco</c:v>
                </c:pt>
                <c:pt idx="1">
                  <c:v>Chatino</c:v>
                </c:pt>
                <c:pt idx="2">
                  <c:v>Chinanteco</c:v>
                </c:pt>
                <c:pt idx="3">
                  <c:v>Chocho</c:v>
                </c:pt>
                <c:pt idx="4">
                  <c:v>Choles</c:v>
                </c:pt>
                <c:pt idx="5">
                  <c:v>Huasteco</c:v>
                </c:pt>
                <c:pt idx="6">
                  <c:v>Kanjobal</c:v>
                </c:pt>
                <c:pt idx="7">
                  <c:v>Lenguas Chinantecas</c:v>
                </c:pt>
                <c:pt idx="8">
                  <c:v>Mazahua</c:v>
                </c:pt>
                <c:pt idx="9">
                  <c:v>Mazateco</c:v>
                </c:pt>
                <c:pt idx="10">
                  <c:v>Mixe</c:v>
                </c:pt>
                <c:pt idx="11">
                  <c:v>Mixteco</c:v>
                </c:pt>
                <c:pt idx="12">
                  <c:v>Motocintleco</c:v>
                </c:pt>
                <c:pt idx="13">
                  <c:v>Nahua</c:v>
                </c:pt>
                <c:pt idx="14">
                  <c:v>Otomí</c:v>
                </c:pt>
                <c:pt idx="15">
                  <c:v>Popoloca</c:v>
                </c:pt>
                <c:pt idx="16">
                  <c:v>Purépecha</c:v>
                </c:pt>
                <c:pt idx="17">
                  <c:v>Tepehua</c:v>
                </c:pt>
                <c:pt idx="18">
                  <c:v>Tlapaneco</c:v>
                </c:pt>
                <c:pt idx="19">
                  <c:v>Tlapasnek</c:v>
                </c:pt>
                <c:pt idx="20">
                  <c:v>Tojolabal</c:v>
                </c:pt>
                <c:pt idx="21">
                  <c:v>Totonaca</c:v>
                </c:pt>
                <c:pt idx="22">
                  <c:v>Triqui</c:v>
                </c:pt>
                <c:pt idx="23">
                  <c:v>Tzeltal</c:v>
                </c:pt>
                <c:pt idx="24">
                  <c:v>Tzotzil</c:v>
                </c:pt>
                <c:pt idx="25">
                  <c:v>Zapoteco</c:v>
                </c:pt>
                <c:pt idx="26">
                  <c:v>Zoque</c:v>
                </c:pt>
              </c:strCache>
            </c:strRef>
          </c:cat>
          <c:val>
            <c:numRef>
              <c:f>'[1]BECADOS QUE PERTENECEN ETNIA'!$B$4:$B$30</c:f>
              <c:numCache>
                <c:formatCode>General</c:formatCode>
                <c:ptCount val="27"/>
                <c:pt idx="0">
                  <c:v>1</c:v>
                </c:pt>
                <c:pt idx="1">
                  <c:v>12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  <c:pt idx="8">
                  <c:v>5</c:v>
                </c:pt>
                <c:pt idx="9">
                  <c:v>1</c:v>
                </c:pt>
                <c:pt idx="10">
                  <c:v>5</c:v>
                </c:pt>
                <c:pt idx="11">
                  <c:v>19</c:v>
                </c:pt>
                <c:pt idx="12">
                  <c:v>1</c:v>
                </c:pt>
                <c:pt idx="13">
                  <c:v>12</c:v>
                </c:pt>
                <c:pt idx="14">
                  <c:v>15</c:v>
                </c:pt>
                <c:pt idx="15">
                  <c:v>1</c:v>
                </c:pt>
                <c:pt idx="16">
                  <c:v>2</c:v>
                </c:pt>
                <c:pt idx="17">
                  <c:v>1</c:v>
                </c:pt>
                <c:pt idx="18">
                  <c:v>2</c:v>
                </c:pt>
                <c:pt idx="19">
                  <c:v>2</c:v>
                </c:pt>
                <c:pt idx="20">
                  <c:v>12</c:v>
                </c:pt>
                <c:pt idx="21">
                  <c:v>2</c:v>
                </c:pt>
                <c:pt idx="22">
                  <c:v>2</c:v>
                </c:pt>
                <c:pt idx="23">
                  <c:v>4</c:v>
                </c:pt>
                <c:pt idx="24">
                  <c:v>16</c:v>
                </c:pt>
                <c:pt idx="25">
                  <c:v>17</c:v>
                </c:pt>
                <c:pt idx="26">
                  <c:v>9</c:v>
                </c:pt>
              </c:numCache>
            </c:numRef>
          </c:val>
          <c:shape val="cylinder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1652768"/>
        <c:axId val="831653160"/>
        <c:axId val="0"/>
      </c:bar3DChart>
      <c:catAx>
        <c:axId val="83165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31653160"/>
        <c:crosses val="autoZero"/>
        <c:auto val="1"/>
        <c:lblAlgn val="ctr"/>
        <c:lblOffset val="100"/>
        <c:noMultiLvlLbl val="0"/>
      </c:catAx>
      <c:valAx>
        <c:axId val="831653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31652768"/>
        <c:crosses val="autoZero"/>
        <c:crossBetween val="between"/>
      </c:valAx>
      <c:spPr>
        <a:solidFill>
          <a:schemeClr val="accent4">
            <a:lumMod val="60000"/>
            <a:lumOff val="40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accent4">
        <a:lumMod val="20000"/>
        <a:lumOff val="80000"/>
      </a:schemeClr>
    </a:solidFill>
    <a:ln w="190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161924</xdr:colOff>
      <xdr:row>33</xdr:row>
      <xdr:rowOff>142875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STADISTICAS%20E%20INDICADORES%20DE%20BECAS%20ACAD&#201;MICAS%20ENERO-JUNIO%202018\8.%20GR&#193;FICOS%20ESTAD&#205;STICOS%20DE%20BECAS%20ENE-JUN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UMNOS CON BECA ACADÉMICA"/>
      <sheetName val="BECADOS POR CARRERA Y GÉNERO"/>
      <sheetName val="BECADOS ENTIDAD FEDERATIVA"/>
      <sheetName val="BECADOS QUE PERTENECEN ETNIA"/>
    </sheetNames>
    <sheetDataSet>
      <sheetData sheetId="0"/>
      <sheetData sheetId="1"/>
      <sheetData sheetId="2"/>
      <sheetData sheetId="3">
        <row r="3">
          <cell r="B3" t="str">
            <v>No. DE BECADOS</v>
          </cell>
        </row>
        <row r="4">
          <cell r="A4" t="str">
            <v>Aguacateco</v>
          </cell>
          <cell r="B4">
            <v>1</v>
          </cell>
        </row>
        <row r="5">
          <cell r="A5" t="str">
            <v>Chatino</v>
          </cell>
          <cell r="B5">
            <v>12</v>
          </cell>
        </row>
        <row r="6">
          <cell r="A6" t="str">
            <v>Chinanteco</v>
          </cell>
          <cell r="B6">
            <v>2</v>
          </cell>
        </row>
        <row r="7">
          <cell r="A7" t="str">
            <v>Chocho</v>
          </cell>
          <cell r="B7">
            <v>1</v>
          </cell>
        </row>
        <row r="8">
          <cell r="A8" t="str">
            <v>Choles</v>
          </cell>
          <cell r="B8">
            <v>3</v>
          </cell>
        </row>
        <row r="9">
          <cell r="A9" t="str">
            <v>Huasteco</v>
          </cell>
          <cell r="B9">
            <v>3</v>
          </cell>
        </row>
        <row r="10">
          <cell r="A10" t="str">
            <v>Kanjobal</v>
          </cell>
          <cell r="B10">
            <v>1</v>
          </cell>
        </row>
        <row r="11">
          <cell r="A11" t="str">
            <v>Lenguas Chinantecas</v>
          </cell>
          <cell r="B11">
            <v>1</v>
          </cell>
        </row>
        <row r="12">
          <cell r="A12" t="str">
            <v>Mazahua</v>
          </cell>
          <cell r="B12">
            <v>5</v>
          </cell>
        </row>
        <row r="13">
          <cell r="A13" t="str">
            <v>Mazateco</v>
          </cell>
          <cell r="B13">
            <v>1</v>
          </cell>
        </row>
        <row r="14">
          <cell r="A14" t="str">
            <v>Mixe</v>
          </cell>
          <cell r="B14">
            <v>5</v>
          </cell>
        </row>
        <row r="15">
          <cell r="A15" t="str">
            <v>Mixteco</v>
          </cell>
          <cell r="B15">
            <v>19</v>
          </cell>
        </row>
        <row r="16">
          <cell r="A16" t="str">
            <v>Motocintleco</v>
          </cell>
          <cell r="B16">
            <v>1</v>
          </cell>
        </row>
        <row r="17">
          <cell r="A17" t="str">
            <v>Nahua</v>
          </cell>
          <cell r="B17">
            <v>12</v>
          </cell>
        </row>
        <row r="18">
          <cell r="A18" t="str">
            <v>Otomí</v>
          </cell>
          <cell r="B18">
            <v>15</v>
          </cell>
        </row>
        <row r="19">
          <cell r="A19" t="str">
            <v>Popoloca</v>
          </cell>
          <cell r="B19">
            <v>1</v>
          </cell>
        </row>
        <row r="20">
          <cell r="A20" t="str">
            <v>Purépecha</v>
          </cell>
          <cell r="B20">
            <v>2</v>
          </cell>
        </row>
        <row r="21">
          <cell r="A21" t="str">
            <v>Tepehua</v>
          </cell>
          <cell r="B21">
            <v>1</v>
          </cell>
        </row>
        <row r="22">
          <cell r="A22" t="str">
            <v>Tlapaneco</v>
          </cell>
          <cell r="B22">
            <v>2</v>
          </cell>
        </row>
        <row r="23">
          <cell r="A23" t="str">
            <v>Tlapasnek</v>
          </cell>
          <cell r="B23">
            <v>2</v>
          </cell>
        </row>
        <row r="24">
          <cell r="A24" t="str">
            <v>Tojolabal</v>
          </cell>
          <cell r="B24">
            <v>12</v>
          </cell>
        </row>
        <row r="25">
          <cell r="A25" t="str">
            <v>Totonaca</v>
          </cell>
          <cell r="B25">
            <v>2</v>
          </cell>
        </row>
        <row r="26">
          <cell r="A26" t="str">
            <v>Triqui</v>
          </cell>
          <cell r="B26">
            <v>2</v>
          </cell>
        </row>
        <row r="27">
          <cell r="A27" t="str">
            <v>Tzeltal</v>
          </cell>
          <cell r="B27">
            <v>4</v>
          </cell>
        </row>
        <row r="28">
          <cell r="A28" t="str">
            <v>Tzotzil</v>
          </cell>
          <cell r="B28">
            <v>16</v>
          </cell>
        </row>
        <row r="29">
          <cell r="A29" t="str">
            <v>Zapoteco</v>
          </cell>
          <cell r="B29">
            <v>17</v>
          </cell>
        </row>
        <row r="30">
          <cell r="A30" t="str">
            <v>Zoque</v>
          </cell>
          <cell r="B30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LICENCIATURA</dc:creator>
  <cp:lastModifiedBy>LICENCIATURA</cp:lastModifiedBy>
  <dcterms:created xsi:type="dcterms:W3CDTF">2018-05-31T18:43:23Z</dcterms:created>
  <dcterms:modified xsi:type="dcterms:W3CDTF">2018-05-31T18:44:09Z</dcterms:modified>
</cp:coreProperties>
</file>