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ENCIATURA\Documents\Formatos 2o. Trim. Dir. Planeación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8">Hidden_1!$A$1:$A$3</definedName>
    <definedName name="Hidden_29">Hidden_2!$A$1:$A$2</definedName>
  </definedNames>
  <calcPr calcId="152511"/>
</workbook>
</file>

<file path=xl/sharedStrings.xml><?xml version="1.0" encoding="utf-8"?>
<sst xmlns="http://schemas.openxmlformats.org/spreadsheetml/2006/main" count="5310" uniqueCount="1808">
  <si>
    <t>43446</t>
  </si>
  <si>
    <t>TÍTULO</t>
  </si>
  <si>
    <t>NOMBRE CORTO</t>
  </si>
  <si>
    <t>DESCRIPCIÓN</t>
  </si>
  <si>
    <t>Padrón de Personas físicas y morales sujetas a obligaciones de transparencia y acceso a la información aprobadas</t>
  </si>
  <si>
    <t>81b LGT_Art_81</t>
  </si>
  <si>
    <t>Se publicará el padrón de personas físicas y morales sujetas a cumplir con las obligaciones de transparencia y acceso a la información; señalando qué sujeto obligado otorgó/permitió el uso de recursos públicos y/o la realización de actos de autoridad, asimismo se especificará por cada persona física o moral si deberá cumplir con sus respectivas obligaciones de transparencia y acceso a la información directamente o a través del sujeto obligado que le otorgó los recursos públicos</t>
  </si>
  <si>
    <t>1</t>
  </si>
  <si>
    <t>4</t>
  </si>
  <si>
    <t>2</t>
  </si>
  <si>
    <t>9</t>
  </si>
  <si>
    <t>13</t>
  </si>
  <si>
    <t>14</t>
  </si>
  <si>
    <t>336603</t>
  </si>
  <si>
    <t>336610</t>
  </si>
  <si>
    <t>336611</t>
  </si>
  <si>
    <t>336604</t>
  </si>
  <si>
    <t>336612</t>
  </si>
  <si>
    <t>336613</t>
  </si>
  <si>
    <t>336614</t>
  </si>
  <si>
    <t>336615</t>
  </si>
  <si>
    <t>336606</t>
  </si>
  <si>
    <t>336609</t>
  </si>
  <si>
    <t>336602</t>
  </si>
  <si>
    <t>336605</t>
  </si>
  <si>
    <t>336608</t>
  </si>
  <si>
    <t>336616</t>
  </si>
  <si>
    <t>Tabla Campos</t>
  </si>
  <si>
    <t>Ejercicio</t>
  </si>
  <si>
    <t>Fecha de inicio del periodo que se informa</t>
  </si>
  <si>
    <t>Fecha de término del periodo que se informa</t>
  </si>
  <si>
    <t>Sujeto obligado responsable de la asignación de recursos públicos o actos de autoridad</t>
  </si>
  <si>
    <t>Nombre(s) de la persona física o moral que reciba o utilice recursos públicos</t>
  </si>
  <si>
    <t>Primer apellido de la persona física que reciba o utilice recursos públicos</t>
  </si>
  <si>
    <t>Segundo apellido de la persona física que reciba o utilice recursos públicos</t>
  </si>
  <si>
    <t>Razón social de la persona moral que reciba o utilice recursos públicos o ejerza actos de autori</t>
  </si>
  <si>
    <t>Tipo de acción conferida (catálogo)</t>
  </si>
  <si>
    <t>Cumplimiento de obligaciones de transparencia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</si>
  <si>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</si>
  <si>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</si>
  <si>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</si>
  <si>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</si>
  <si>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Recibe recursos públicos</t>
  </si>
  <si>
    <t>Utilizó recursos públicos</t>
  </si>
  <si>
    <t>Ejerce actos de autoridad</t>
  </si>
  <si>
    <t>Directamente</t>
  </si>
  <si>
    <t>A través de Sujeto Obligado</t>
  </si>
  <si>
    <t>MARIANA SOFIA</t>
  </si>
  <si>
    <t>JERONIMO</t>
  </si>
  <si>
    <t>HENRI MANUEL</t>
  </si>
  <si>
    <t>GUILLERMO</t>
  </si>
  <si>
    <t>JHONATAN</t>
  </si>
  <si>
    <t>ABBIE ANACELIA</t>
  </si>
  <si>
    <t>JESUS ALBERTO</t>
  </si>
  <si>
    <t>HECTOR ARMANDO</t>
  </si>
  <si>
    <t>FERNANDO</t>
  </si>
  <si>
    <t>FRANCISCO YAMIR</t>
  </si>
  <si>
    <t>MAURICIO</t>
  </si>
  <si>
    <t>DIEGO ARMANDO</t>
  </si>
  <si>
    <t>JUAN RAFAEL</t>
  </si>
  <si>
    <t xml:space="preserve">FRANCISCO </t>
  </si>
  <si>
    <t>GERARDO</t>
  </si>
  <si>
    <t>WILBER</t>
  </si>
  <si>
    <t>BELEN GUADALUPE</t>
  </si>
  <si>
    <t>LEONOR</t>
  </si>
  <si>
    <t>MAYRA VERONICA</t>
  </si>
  <si>
    <t>JUAN DE DIOS</t>
  </si>
  <si>
    <t>ANDREA</t>
  </si>
  <si>
    <t>LUIS ARMANDO</t>
  </si>
  <si>
    <t>BERTHA</t>
  </si>
  <si>
    <t>JESUS FERNANDO</t>
  </si>
  <si>
    <t>BIANCA</t>
  </si>
  <si>
    <t>JOSE ALFREDO</t>
  </si>
  <si>
    <t>OSCAR OMAR</t>
  </si>
  <si>
    <t>ADIN</t>
  </si>
  <si>
    <t>DEYALEM YAZMIN</t>
  </si>
  <si>
    <t>JAIME ANDRES</t>
  </si>
  <si>
    <t>NOE GUADALUPE</t>
  </si>
  <si>
    <t>EDUARDO</t>
  </si>
  <si>
    <t>JHOVANI JONAEL</t>
  </si>
  <si>
    <t>MARIA PATRICIA</t>
  </si>
  <si>
    <t>RODRIGO</t>
  </si>
  <si>
    <t>LIZBETH YURITZZI</t>
  </si>
  <si>
    <t>LUIS YAIR</t>
  </si>
  <si>
    <t>AMAIRANI</t>
  </si>
  <si>
    <t>MARIA GUADALUPE</t>
  </si>
  <si>
    <t>AGUSTIN</t>
  </si>
  <si>
    <t>CESAR ENRIQUE</t>
  </si>
  <si>
    <t>ANGEL OSVALDO</t>
  </si>
  <si>
    <t>BRENDA VALERIA</t>
  </si>
  <si>
    <t>JOSE ENRIQUE</t>
  </si>
  <si>
    <t>FRANCISCO JAVIER</t>
  </si>
  <si>
    <t>ELENA ISABEL</t>
  </si>
  <si>
    <t>YOVANI DE JESUS</t>
  </si>
  <si>
    <t>GABINO</t>
  </si>
  <si>
    <t xml:space="preserve">SANTIAGO </t>
  </si>
  <si>
    <t>AYMER</t>
  </si>
  <si>
    <t>DANIEL</t>
  </si>
  <si>
    <t>ANAYELY</t>
  </si>
  <si>
    <t>EUGENIA DE JESUS</t>
  </si>
  <si>
    <t>ISMAEL</t>
  </si>
  <si>
    <t>ALEXIS</t>
  </si>
  <si>
    <t>PEDRO VICENTE</t>
  </si>
  <si>
    <t>SELINA</t>
  </si>
  <si>
    <t>CELINA</t>
  </si>
  <si>
    <t>MARCO TULIO</t>
  </si>
  <si>
    <t>SERGIO</t>
  </si>
  <si>
    <t>CRUZY ESTRELLA</t>
  </si>
  <si>
    <t>BRISEIDA</t>
  </si>
  <si>
    <t>JESUS ALFREDO</t>
  </si>
  <si>
    <t>ADRIAN LUCAS</t>
  </si>
  <si>
    <t>MARIA CRISTINA</t>
  </si>
  <si>
    <t>GAMALIEL</t>
  </si>
  <si>
    <t>ARELI</t>
  </si>
  <si>
    <t>BRUCE TAYSON</t>
  </si>
  <si>
    <t>CRISTINA</t>
  </si>
  <si>
    <t>MARIA DE LA LUZ</t>
  </si>
  <si>
    <t>RAUL ORLANDO</t>
  </si>
  <si>
    <t>JUAN ANTONIO</t>
  </si>
  <si>
    <t>CLEMENTE</t>
  </si>
  <si>
    <t xml:space="preserve">DANIELA IRIDIAN </t>
  </si>
  <si>
    <t>LUIS FERNANDO</t>
  </si>
  <si>
    <t>MARIA DEL ROSARIO</t>
  </si>
  <si>
    <t>JUAN PABLO</t>
  </si>
  <si>
    <t>ANA MARIA</t>
  </si>
  <si>
    <t>JESUS GUADALUPE</t>
  </si>
  <si>
    <t>FLOREDELIA</t>
  </si>
  <si>
    <t>RICKY</t>
  </si>
  <si>
    <t>ALAN URIEL</t>
  </si>
  <si>
    <t>YANETH</t>
  </si>
  <si>
    <t>ADAN</t>
  </si>
  <si>
    <t>YAZMIN</t>
  </si>
  <si>
    <t>DANIELA</t>
  </si>
  <si>
    <t>JOSUE</t>
  </si>
  <si>
    <t>HERIBERTO</t>
  </si>
  <si>
    <t>HECTOR DANIEL</t>
  </si>
  <si>
    <t>ANTELMO</t>
  </si>
  <si>
    <t>JORGE EMILIO</t>
  </si>
  <si>
    <t>FILADELFO</t>
  </si>
  <si>
    <t>FRANCISCO</t>
  </si>
  <si>
    <t>ISABEL</t>
  </si>
  <si>
    <t>MARCO ANTONIO</t>
  </si>
  <si>
    <t>GENARO</t>
  </si>
  <si>
    <t>JAQUELINE</t>
  </si>
  <si>
    <t>GABRIELA</t>
  </si>
  <si>
    <t>ALHONDRA</t>
  </si>
  <si>
    <t>KARINA DEL ROSARIO</t>
  </si>
  <si>
    <t>GUADALUPE</t>
  </si>
  <si>
    <t>ANTONIO</t>
  </si>
  <si>
    <t>ROBERTO JR</t>
  </si>
  <si>
    <t>LAZARO</t>
  </si>
  <si>
    <t>OSWUALDO</t>
  </si>
  <si>
    <t>JOSE MANUEL</t>
  </si>
  <si>
    <t>JESSICA MARLENE</t>
  </si>
  <si>
    <t>FREDY</t>
  </si>
  <si>
    <t>ANGEL MIGUEL</t>
  </si>
  <si>
    <t>ABDIAS</t>
  </si>
  <si>
    <t>JUAN CARLOS</t>
  </si>
  <si>
    <t>GEORGINA</t>
  </si>
  <si>
    <t>VERENICE</t>
  </si>
  <si>
    <t>JESUS</t>
  </si>
  <si>
    <t>HUGO</t>
  </si>
  <si>
    <t>MARIA KARINA</t>
  </si>
  <si>
    <t>CHRISTIAN DE JESUS</t>
  </si>
  <si>
    <t>TERESA DE JESUS</t>
  </si>
  <si>
    <t>MIGUEL ANGEL</t>
  </si>
  <si>
    <t>ELIEZER</t>
  </si>
  <si>
    <t>XOCHITL GUADALUPE</t>
  </si>
  <si>
    <t>LUIS RODOLFO</t>
  </si>
  <si>
    <t>CARLOS MARCELINO</t>
  </si>
  <si>
    <t>ERODIN</t>
  </si>
  <si>
    <t>EDGAR</t>
  </si>
  <si>
    <t>MEZA JOEL</t>
  </si>
  <si>
    <t>JUAN IGNACIO</t>
  </si>
  <si>
    <t>OMAR</t>
  </si>
  <si>
    <t>RICARDO ZAYIT</t>
  </si>
  <si>
    <t>MERALIDA</t>
  </si>
  <si>
    <t>MARIA YESENIA</t>
  </si>
  <si>
    <t>JULIA MELISA</t>
  </si>
  <si>
    <t>MARIA DEL CARMEN</t>
  </si>
  <si>
    <t>LIBRADO</t>
  </si>
  <si>
    <t>MAYRA ISELA</t>
  </si>
  <si>
    <t>UZIAS ESAU</t>
  </si>
  <si>
    <t>ANGEL AGUSTIN</t>
  </si>
  <si>
    <t>SONIA</t>
  </si>
  <si>
    <t>ROBERTO DE JESUS</t>
  </si>
  <si>
    <t>FATIMA MARIBEL</t>
  </si>
  <si>
    <t>LUIS</t>
  </si>
  <si>
    <t>BRENDA LIDIA</t>
  </si>
  <si>
    <t>ISRAEL</t>
  </si>
  <si>
    <t>JAIME</t>
  </si>
  <si>
    <t>PEDRO</t>
  </si>
  <si>
    <t>ABRAHAM RAUL</t>
  </si>
  <si>
    <t>KARLA PAOLA</t>
  </si>
  <si>
    <t>RODRIGO ALEXIS</t>
  </si>
  <si>
    <t>NESTOR IVANOV</t>
  </si>
  <si>
    <t>MIGUEL</t>
  </si>
  <si>
    <t>LUIS ANGEL</t>
  </si>
  <si>
    <t>MARIA ELENA</t>
  </si>
  <si>
    <t>MARIA JUVENCIA</t>
  </si>
  <si>
    <t>ORLANDO</t>
  </si>
  <si>
    <t>OSCAR JOEL</t>
  </si>
  <si>
    <t>JOSE</t>
  </si>
  <si>
    <t>ELEAZAR</t>
  </si>
  <si>
    <t>JOSE IVER</t>
  </si>
  <si>
    <t>CYNTHIA JOSELIN</t>
  </si>
  <si>
    <t>MOISES</t>
  </si>
  <si>
    <t>EDUARDO ABRAHAM</t>
  </si>
  <si>
    <t>MARTIN</t>
  </si>
  <si>
    <t>JAVIER ELIOREP</t>
  </si>
  <si>
    <t>DELFINO</t>
  </si>
  <si>
    <t>SAMANTHA</t>
  </si>
  <si>
    <t>YOLANDA</t>
  </si>
  <si>
    <t>ROSALINO</t>
  </si>
  <si>
    <t>EDWIN ALEXANDER</t>
  </si>
  <si>
    <t>MADAY</t>
  </si>
  <si>
    <t>CARLOS JHONATAN</t>
  </si>
  <si>
    <t>AMAYRANI</t>
  </si>
  <si>
    <t>JESUS EDUARDO</t>
  </si>
  <si>
    <t>ELSA CAROLINA</t>
  </si>
  <si>
    <t>CARLOS</t>
  </si>
  <si>
    <t>GRECIA DANIELA</t>
  </si>
  <si>
    <t>JANETH</t>
  </si>
  <si>
    <t>LUCY ELIZABETH</t>
  </si>
  <si>
    <t>MARIA RAQUEL</t>
  </si>
  <si>
    <t>BRENDA ZULEMA</t>
  </si>
  <si>
    <t>MARISOL</t>
  </si>
  <si>
    <t>ISAI</t>
  </si>
  <si>
    <t>TOMAS</t>
  </si>
  <si>
    <t>KATHIA MARLENNE</t>
  </si>
  <si>
    <t>LETICIA</t>
  </si>
  <si>
    <t>KENNYA EVELIN</t>
  </si>
  <si>
    <t>ULICES</t>
  </si>
  <si>
    <t>NEMIAS</t>
  </si>
  <si>
    <t>ALAYLA GUADALUPE</t>
  </si>
  <si>
    <t>ZAIRA GUADALUPE</t>
  </si>
  <si>
    <t>ERNESTO</t>
  </si>
  <si>
    <t>PABLO</t>
  </si>
  <si>
    <t>JUAN</t>
  </si>
  <si>
    <t>HECTOR ALEJANDRO</t>
  </si>
  <si>
    <t xml:space="preserve">ADRIAN </t>
  </si>
  <si>
    <t>LILIANA</t>
  </si>
  <si>
    <t>HANNIEL SERAIAS</t>
  </si>
  <si>
    <t>FATIMA MONSERRAT</t>
  </si>
  <si>
    <t>BRENDA MONSERRAT</t>
  </si>
  <si>
    <t>LUIS ENRIQUE</t>
  </si>
  <si>
    <t>ALEJANDRO</t>
  </si>
  <si>
    <t xml:space="preserve">BIANEY YARICELA </t>
  </si>
  <si>
    <t>IGNACIO ALBERTO</t>
  </si>
  <si>
    <t>BERNABE</t>
  </si>
  <si>
    <t>DEISY MARIEL</t>
  </si>
  <si>
    <t>SANTIAGO</t>
  </si>
  <si>
    <t>ALBAITSEL AMPARO</t>
  </si>
  <si>
    <t>HILDA LENNY</t>
  </si>
  <si>
    <t>CARLOS ENRIQUE</t>
  </si>
  <si>
    <t>LUIS MIGUEL</t>
  </si>
  <si>
    <t>EMMANUEL DE JESUS</t>
  </si>
  <si>
    <t>VIRGINIA</t>
  </si>
  <si>
    <t>JOSE LUIS</t>
  </si>
  <si>
    <t>JOSE ROBERTO</t>
  </si>
  <si>
    <t>JUAN MANUEL</t>
  </si>
  <si>
    <t>ROCIO</t>
  </si>
  <si>
    <t>ROBERTO CARLOS</t>
  </si>
  <si>
    <t>ARLLEY EDUARDO</t>
  </si>
  <si>
    <t>XOCHITL</t>
  </si>
  <si>
    <t>OTONIEL</t>
  </si>
  <si>
    <t>ALDREN HILARIO</t>
  </si>
  <si>
    <t>SELENA GUADALUPE</t>
  </si>
  <si>
    <t>FERNANDO DE JESUS</t>
  </si>
  <si>
    <t>ALEXIS RICKY</t>
  </si>
  <si>
    <t>SARA FABIOLA</t>
  </si>
  <si>
    <t>EVALINDA YAHDAI</t>
  </si>
  <si>
    <t>DEISI LIZETH</t>
  </si>
  <si>
    <t>FIDELIA GUADALUPE</t>
  </si>
  <si>
    <t>JOSE ISRAEL</t>
  </si>
  <si>
    <t>SARA GRACIELA</t>
  </si>
  <si>
    <t>IXAYANA</t>
  </si>
  <si>
    <t>PATRICIA</t>
  </si>
  <si>
    <t>PERLA GUADALUPE</t>
  </si>
  <si>
    <t>MARIANA VALERIA</t>
  </si>
  <si>
    <t>ALEJANDRO MISAEL</t>
  </si>
  <si>
    <t>LUCIA MONSERRAT</t>
  </si>
  <si>
    <t>VIVIANA</t>
  </si>
  <si>
    <t>ESMERALDA</t>
  </si>
  <si>
    <t>ANTONIA ELIZABETH</t>
  </si>
  <si>
    <t>PEDRO OMAR</t>
  </si>
  <si>
    <t>JUAN BERNARDO</t>
  </si>
  <si>
    <t>CLAUDIA ELIZABETH</t>
  </si>
  <si>
    <t>SARA FRANCISCA</t>
  </si>
  <si>
    <t>BERNARDO</t>
  </si>
  <si>
    <t>DARWIN ROMARIO</t>
  </si>
  <si>
    <t>PILAR FABIOLA</t>
  </si>
  <si>
    <t>ERIC</t>
  </si>
  <si>
    <t>EZEQUIEL</t>
  </si>
  <si>
    <t>HUGO LISANDRO</t>
  </si>
  <si>
    <t>JENITZEL</t>
  </si>
  <si>
    <t>GABRIEL GUADALUPE</t>
  </si>
  <si>
    <t>BRENDA ZETELBAITH</t>
  </si>
  <si>
    <t>JORGE</t>
  </si>
  <si>
    <t>RAUL ANTONIO</t>
  </si>
  <si>
    <t>ADOLFO</t>
  </si>
  <si>
    <t>MOISES DAVID</t>
  </si>
  <si>
    <t>ALEXANDER</t>
  </si>
  <si>
    <t>OSCAR</t>
  </si>
  <si>
    <t>MONICA ESTEFANIA</t>
  </si>
  <si>
    <t>ARTURO</t>
  </si>
  <si>
    <t>RAFAEL</t>
  </si>
  <si>
    <t>ANGEL ADAN</t>
  </si>
  <si>
    <t>ERIKA</t>
  </si>
  <si>
    <t>BRYAN DE JESUS</t>
  </si>
  <si>
    <t>PAVEL</t>
  </si>
  <si>
    <t>MARTHA ELENA</t>
  </si>
  <si>
    <t>MARIA FERNANDA</t>
  </si>
  <si>
    <t xml:space="preserve">SELENE </t>
  </si>
  <si>
    <t>MA. DOLORES</t>
  </si>
  <si>
    <t xml:space="preserve">REYNA DE JESUS </t>
  </si>
  <si>
    <t>JESSICA PAOLA</t>
  </si>
  <si>
    <t>ARAIS AZUCENA</t>
  </si>
  <si>
    <t xml:space="preserve">LUIS DANIEL </t>
  </si>
  <si>
    <t>ANA KAREN</t>
  </si>
  <si>
    <t>GISSELLE ANAHI</t>
  </si>
  <si>
    <t xml:space="preserve">MARCELA </t>
  </si>
  <si>
    <t>GILBERTO</t>
  </si>
  <si>
    <t>ANAHI</t>
  </si>
  <si>
    <t>LUZ LETICIA</t>
  </si>
  <si>
    <t>JOSSELINE ROCIO</t>
  </si>
  <si>
    <t xml:space="preserve">ROSA </t>
  </si>
  <si>
    <t>ANA LUCERO</t>
  </si>
  <si>
    <t>NICTE GUADALUPE</t>
  </si>
  <si>
    <t>SANJUANA</t>
  </si>
  <si>
    <t>STEPHANY NEFERTARI</t>
  </si>
  <si>
    <t>JULISSA</t>
  </si>
  <si>
    <t>LEIDI GABRIELA</t>
  </si>
  <si>
    <t>CESAR</t>
  </si>
  <si>
    <t>NANCY ELIZABETH DEL SOCORRO</t>
  </si>
  <si>
    <t>SERGIO DAMIAN</t>
  </si>
  <si>
    <t>PLACIDO DOMINGO</t>
  </si>
  <si>
    <t>TANIA</t>
  </si>
  <si>
    <t>ALMA YAZMIN</t>
  </si>
  <si>
    <t>JEESICA</t>
  </si>
  <si>
    <t>DULCE FERNANDA</t>
  </si>
  <si>
    <t>LUIS ANTONIO</t>
  </si>
  <si>
    <t>ANA ISABEL</t>
  </si>
  <si>
    <t>JOSUE ESAU</t>
  </si>
  <si>
    <t>MARIA MICHELLE</t>
  </si>
  <si>
    <t>ANA CARMEN</t>
  </si>
  <si>
    <t>BELEM</t>
  </si>
  <si>
    <t>ANA MARGOT</t>
  </si>
  <si>
    <t>IRMA GRACIELA</t>
  </si>
  <si>
    <t xml:space="preserve">JUAN MANUEL </t>
  </si>
  <si>
    <t>SALVADOR</t>
  </si>
  <si>
    <t>LUIS YORDAN</t>
  </si>
  <si>
    <t>GLORIA ELIZABETH</t>
  </si>
  <si>
    <t>RICARDO</t>
  </si>
  <si>
    <t>EDUARDO DE JESUS</t>
  </si>
  <si>
    <t>LILIA XOCHITL</t>
  </si>
  <si>
    <t>ARELY</t>
  </si>
  <si>
    <t>LINDA SALOME</t>
  </si>
  <si>
    <t>WALTER ALEJANDRO</t>
  </si>
  <si>
    <t>ULISES</t>
  </si>
  <si>
    <t xml:space="preserve">ESTEFANIA  </t>
  </si>
  <si>
    <t>JOSE CONCEPCION</t>
  </si>
  <si>
    <t>ALEJANDRA</t>
  </si>
  <si>
    <t>MARIA JUDITH</t>
  </si>
  <si>
    <t>HUGO CARALAMPIO</t>
  </si>
  <si>
    <t>ABNER SABDIEL</t>
  </si>
  <si>
    <t>EVELIA</t>
  </si>
  <si>
    <t xml:space="preserve">MAIDA RUBIDA DE JESUS </t>
  </si>
  <si>
    <t>RICARDO HAZAEL</t>
  </si>
  <si>
    <t xml:space="preserve">MAGDA ITZEL </t>
  </si>
  <si>
    <t>LAURA LIDIA</t>
  </si>
  <si>
    <t>ADALBERTO FRANCISCO</t>
  </si>
  <si>
    <t>MELISSA GRICEL</t>
  </si>
  <si>
    <t>YESENIA MAYELI</t>
  </si>
  <si>
    <t>NAYELI ANGELICA</t>
  </si>
  <si>
    <t>REYNA ELIZABETH</t>
  </si>
  <si>
    <t>ANDULIO</t>
  </si>
  <si>
    <t>URIEL AUGUSTO</t>
  </si>
  <si>
    <t>ELYUD DE JESUS</t>
  </si>
  <si>
    <t>RICARDO ELIEL</t>
  </si>
  <si>
    <t>JOSE OMAR</t>
  </si>
  <si>
    <t>HECTOR GUADALUPE</t>
  </si>
  <si>
    <t>NEMESIO</t>
  </si>
  <si>
    <t>ANGEL</t>
  </si>
  <si>
    <t>SAMUEL</t>
  </si>
  <si>
    <t>MIREYA MARICELA</t>
  </si>
  <si>
    <t>CRUZ</t>
  </si>
  <si>
    <t>JOSE OLIVER</t>
  </si>
  <si>
    <t>JULIETA</t>
  </si>
  <si>
    <t>DAVID</t>
  </si>
  <si>
    <t>ANTONIO DE JESUS</t>
  </si>
  <si>
    <t>JOSE CLAUDIO</t>
  </si>
  <si>
    <t>CRISTIAN JOVANY</t>
  </si>
  <si>
    <t>MARILU</t>
  </si>
  <si>
    <t>PASCUAL ERVIDAN</t>
  </si>
  <si>
    <t xml:space="preserve">ESAU </t>
  </si>
  <si>
    <t>LUCIO SILVESTRE</t>
  </si>
  <si>
    <t>JOSE CRISTIAN</t>
  </si>
  <si>
    <t>VICTOR</t>
  </si>
  <si>
    <t>JOSE FRANCISCO</t>
  </si>
  <si>
    <t>REINA ESTRELLA</t>
  </si>
  <si>
    <t>GABRIEL DE JESUS</t>
  </si>
  <si>
    <t>MAXIMINO</t>
  </si>
  <si>
    <t>AMELID GUADALUPE</t>
  </si>
  <si>
    <t>SANDRA CECILIA</t>
  </si>
  <si>
    <t>MARIELA</t>
  </si>
  <si>
    <t>KARINA MARGARITA</t>
  </si>
  <si>
    <t xml:space="preserve">ARNOLDO </t>
  </si>
  <si>
    <t>PRIMITIVA</t>
  </si>
  <si>
    <t>MAGDIEL</t>
  </si>
  <si>
    <t>ISAIAS</t>
  </si>
  <si>
    <t>VERONICA CANDE</t>
  </si>
  <si>
    <t>CRUZ JAVIER</t>
  </si>
  <si>
    <t xml:space="preserve">KEYLA </t>
  </si>
  <si>
    <t>JORGE ANTONIO</t>
  </si>
  <si>
    <t>JULISA GUADALUPE</t>
  </si>
  <si>
    <t>ALEXIS YOVANI</t>
  </si>
  <si>
    <t>EUGENIA</t>
  </si>
  <si>
    <t>FRAY ADULFO</t>
  </si>
  <si>
    <t>BENJAMIN LUIS</t>
  </si>
  <si>
    <t>BLANCA ROSA</t>
  </si>
  <si>
    <t>HECTOR</t>
  </si>
  <si>
    <t>MELISA</t>
  </si>
  <si>
    <t>GRACIELA</t>
  </si>
  <si>
    <t>DULCE PATRICIA</t>
  </si>
  <si>
    <t xml:space="preserve">JESUS </t>
  </si>
  <si>
    <t>JOSE GUADALUPE</t>
  </si>
  <si>
    <t>LIZBETH</t>
  </si>
  <si>
    <t xml:space="preserve">ALONDRA </t>
  </si>
  <si>
    <t>DILIA</t>
  </si>
  <si>
    <t>ANTONIA</t>
  </si>
  <si>
    <t>ANSELMO</t>
  </si>
  <si>
    <t>MARIO ANTONIO</t>
  </si>
  <si>
    <t>KAREN RUBI</t>
  </si>
  <si>
    <t>SELENE</t>
  </si>
  <si>
    <t>CARLOS EMMANUEL</t>
  </si>
  <si>
    <t>SANDRA</t>
  </si>
  <si>
    <t>CARLOS IGNACIO</t>
  </si>
  <si>
    <t>TANIA ROSALBA</t>
  </si>
  <si>
    <t>ROSARIO</t>
  </si>
  <si>
    <t>DELFINA</t>
  </si>
  <si>
    <t>DULCE AIDE</t>
  </si>
  <si>
    <t>EDER</t>
  </si>
  <si>
    <t>ANASTACIO</t>
  </si>
  <si>
    <t>JOSE FABIAN</t>
  </si>
  <si>
    <t>REY DAVID</t>
  </si>
  <si>
    <t>MARIA CLAUDIA</t>
  </si>
  <si>
    <t>ROSA CORAL</t>
  </si>
  <si>
    <t>MARBELLA ISELA</t>
  </si>
  <si>
    <t>VALERIA BELEM</t>
  </si>
  <si>
    <t>ESTEFANIA AZUCENA</t>
  </si>
  <si>
    <t>JOHANAN</t>
  </si>
  <si>
    <t>ANGELICA</t>
  </si>
  <si>
    <t>YULMA EDITH</t>
  </si>
  <si>
    <t>EDGARDO</t>
  </si>
  <si>
    <t>RAUL OCTAVIO</t>
  </si>
  <si>
    <t>LORENA</t>
  </si>
  <si>
    <t>ROCIO ESMERALDA</t>
  </si>
  <si>
    <t>MARICELA</t>
  </si>
  <si>
    <t>SERGIO RAYMUNDO</t>
  </si>
  <si>
    <t>MARIA VERONICA</t>
  </si>
  <si>
    <t>HORIANA XOCHITL</t>
  </si>
  <si>
    <t>RAUL</t>
  </si>
  <si>
    <t>LAURA</t>
  </si>
  <si>
    <t>NOELIA</t>
  </si>
  <si>
    <t>EUGENIO</t>
  </si>
  <si>
    <t>GUADALUPE MONSERRAT</t>
  </si>
  <si>
    <t>ELISABETH</t>
  </si>
  <si>
    <t>ALEX EDRAY</t>
  </si>
  <si>
    <t>JOSE NICOLAS</t>
  </si>
  <si>
    <t>ADIEL</t>
  </si>
  <si>
    <t>REGINO</t>
  </si>
  <si>
    <t>NALLELY</t>
  </si>
  <si>
    <t>LUIS RICARDO</t>
  </si>
  <si>
    <t>LEONARDO DARIO</t>
  </si>
  <si>
    <t>AURELIO</t>
  </si>
  <si>
    <t>IDELFONSO</t>
  </si>
  <si>
    <t>JULIA</t>
  </si>
  <si>
    <t>PABLO SAUL</t>
  </si>
  <si>
    <t>YONI</t>
  </si>
  <si>
    <t>SERGIO RICARDO</t>
  </si>
  <si>
    <t>GUADALUPE ALEXANDER</t>
  </si>
  <si>
    <t>VICTOR JESUS</t>
  </si>
  <si>
    <t>JOSE JUAN</t>
  </si>
  <si>
    <t>OSCAR EDUARDO</t>
  </si>
  <si>
    <t>JONATHAN NATANAEL</t>
  </si>
  <si>
    <t>ALONSO</t>
  </si>
  <si>
    <t>NELBA ADRIANA</t>
  </si>
  <si>
    <t>ADOLFO SANTIAGO</t>
  </si>
  <si>
    <t>EDNA YOLANDA</t>
  </si>
  <si>
    <t>CARMI LETICIA</t>
  </si>
  <si>
    <t>ADELA</t>
  </si>
  <si>
    <t>HILARIO</t>
  </si>
  <si>
    <t>ENEHEMIAS</t>
  </si>
  <si>
    <t>ABIMAEL</t>
  </si>
  <si>
    <t>JUAN FRANCISCO</t>
  </si>
  <si>
    <t>KAREN ESTELA</t>
  </si>
  <si>
    <t>JESUS RODOLFO</t>
  </si>
  <si>
    <t>CECILIA</t>
  </si>
  <si>
    <t>SANTOS ISAAC</t>
  </si>
  <si>
    <t>CARLOS ALBERTO</t>
  </si>
  <si>
    <t>JORDAN DE JESUS</t>
  </si>
  <si>
    <t>LAURA HAZIEL</t>
  </si>
  <si>
    <t>ROSA MILENE</t>
  </si>
  <si>
    <t>DORA ACELA</t>
  </si>
  <si>
    <t>JOSE ANGEL</t>
  </si>
  <si>
    <t>ZAYDA LUZ</t>
  </si>
  <si>
    <t>IRMA</t>
  </si>
  <si>
    <t>AMIYAYI</t>
  </si>
  <si>
    <t>HOMERO</t>
  </si>
  <si>
    <t>ELIEL</t>
  </si>
  <si>
    <t>ROYEL</t>
  </si>
  <si>
    <t>ESLIN</t>
  </si>
  <si>
    <t>AVEDUT</t>
  </si>
  <si>
    <t>JORDI JOSUE</t>
  </si>
  <si>
    <t>ALEXIS GABRIEL</t>
  </si>
  <si>
    <t>BLANCA ESTELA</t>
  </si>
  <si>
    <t>JOSE ALEX</t>
  </si>
  <si>
    <t>LUIS PABLO</t>
  </si>
  <si>
    <t>ANGEL MAURICIO</t>
  </si>
  <si>
    <t>EUDER MAUFRET</t>
  </si>
  <si>
    <t>RUBEN</t>
  </si>
  <si>
    <t>ELODIA ROSALIA</t>
  </si>
  <si>
    <t>CESAR JOEL</t>
  </si>
  <si>
    <t>ANGELICA DE JESUS</t>
  </si>
  <si>
    <t>ROSA ISELA</t>
  </si>
  <si>
    <t>ROMARIO</t>
  </si>
  <si>
    <t>JESUS ABELARDO</t>
  </si>
  <si>
    <t>LUCERO JOSEFINA</t>
  </si>
  <si>
    <t>GLADIS</t>
  </si>
  <si>
    <t>LORENZO DANIEL</t>
  </si>
  <si>
    <t>PEDRO DAVID</t>
  </si>
  <si>
    <t>ZAIDE ANGELICA</t>
  </si>
  <si>
    <t>VICTOR DANIEL</t>
  </si>
  <si>
    <t>ELIZABETH</t>
  </si>
  <si>
    <t>ZAIDA LIZETH</t>
  </si>
  <si>
    <t>ROGELIO</t>
  </si>
  <si>
    <t>EVARISTO</t>
  </si>
  <si>
    <t>CESAR ANTONIO</t>
  </si>
  <si>
    <t>DIANA LAURA</t>
  </si>
  <si>
    <t>SUYEVI YENIRE</t>
  </si>
  <si>
    <t>VALERIA</t>
  </si>
  <si>
    <t>EDMI</t>
  </si>
  <si>
    <t>ANDRES ANTONIO</t>
  </si>
  <si>
    <t>LAURA ELENA</t>
  </si>
  <si>
    <t>GABRIELA CECILIA</t>
  </si>
  <si>
    <t>MARIO AUGUSTO</t>
  </si>
  <si>
    <t>ARMANDO</t>
  </si>
  <si>
    <t>PERLA VANESSA</t>
  </si>
  <si>
    <t>LUIS MOISES</t>
  </si>
  <si>
    <t>ALEXIS ADRIAN</t>
  </si>
  <si>
    <t>JULISSA GUADALUPE</t>
  </si>
  <si>
    <t>JOSE ANTONIO</t>
  </si>
  <si>
    <t>REBECA ELIZABETH</t>
  </si>
  <si>
    <t>DANIELA FERNANDA</t>
  </si>
  <si>
    <t>EMMANUEL</t>
  </si>
  <si>
    <t>JESSICA</t>
  </si>
  <si>
    <t>MARIO CUAUHTEMOC</t>
  </si>
  <si>
    <t>GUADALUPE HERMENEGILDO</t>
  </si>
  <si>
    <t>DALI</t>
  </si>
  <si>
    <t>ISIS CAROLINA</t>
  </si>
  <si>
    <t>VIOLETA</t>
  </si>
  <si>
    <t>BLANCA YANETH</t>
  </si>
  <si>
    <t>MIGUEL ESTEBAN</t>
  </si>
  <si>
    <t>JOSELYNE</t>
  </si>
  <si>
    <t>LAURA GUADALUPE</t>
  </si>
  <si>
    <t>BENJAMIN</t>
  </si>
  <si>
    <t>REBECA</t>
  </si>
  <si>
    <t>DIANA</t>
  </si>
  <si>
    <t>OMAR ADRIAN</t>
  </si>
  <si>
    <t>JONATHAN ALEXIS</t>
  </si>
  <si>
    <t>REYES ALFREDO</t>
  </si>
  <si>
    <t>CRISTIAN AMADO</t>
  </si>
  <si>
    <t>RAMON EDUARDO</t>
  </si>
  <si>
    <t>MARIA TERESA</t>
  </si>
  <si>
    <t>ANGEL FRANCISCO</t>
  </si>
  <si>
    <t>DIANA PAOLA</t>
  </si>
  <si>
    <t>JESUS JOSE</t>
  </si>
  <si>
    <t>ALEXIS FERNANDO</t>
  </si>
  <si>
    <t>NOEL</t>
  </si>
  <si>
    <t>MARIE CLAIRE</t>
  </si>
  <si>
    <t>CARLOS DANIEL</t>
  </si>
  <si>
    <t>MARIA ALEJANDRA</t>
  </si>
  <si>
    <t>VANESSA</t>
  </si>
  <si>
    <t>SHAILA AIDALY</t>
  </si>
  <si>
    <t>MARIANA</t>
  </si>
  <si>
    <t>SAUL ALFREDO</t>
  </si>
  <si>
    <t>JOSE RAMON</t>
  </si>
  <si>
    <t>GUADALUPE ABIGAIL</t>
  </si>
  <si>
    <t>JORGE EDWIN</t>
  </si>
  <si>
    <t>DIEGO</t>
  </si>
  <si>
    <t>BLANCA EVELYN</t>
  </si>
  <si>
    <t>GABRIEL</t>
  </si>
  <si>
    <t>CESAR EDUARDO</t>
  </si>
  <si>
    <t>LAURA CRISTINA</t>
  </si>
  <si>
    <t>CITLALLY</t>
  </si>
  <si>
    <t>LILIA ANGELICA</t>
  </si>
  <si>
    <t>GABRIELA GUADALUPE</t>
  </si>
  <si>
    <t>DAVID ALONSO</t>
  </si>
  <si>
    <t>GENESIS</t>
  </si>
  <si>
    <t>INES ELIZABETH</t>
  </si>
  <si>
    <t>LORENA MARLENE</t>
  </si>
  <si>
    <t>DAVID UBALDO</t>
  </si>
  <si>
    <t>ARUMI JAEL</t>
  </si>
  <si>
    <t>PAULINA</t>
  </si>
  <si>
    <t>ELIZABETH MONTSERRAT</t>
  </si>
  <si>
    <t>PERLA LIZETTE</t>
  </si>
  <si>
    <t>ANA ERIKA</t>
  </si>
  <si>
    <t>ARTURO GABRIEL</t>
  </si>
  <si>
    <t>JAVIER EDUARDO</t>
  </si>
  <si>
    <t>SILVIA GUADALUPE</t>
  </si>
  <si>
    <t>EVELYN</t>
  </si>
  <si>
    <t>ANA SOFIA</t>
  </si>
  <si>
    <t>NATALIA</t>
  </si>
  <si>
    <t>KARLA GUADALUPE</t>
  </si>
  <si>
    <t>JESUS ENRIQUE</t>
  </si>
  <si>
    <t>OSCAR ALEJANDRO</t>
  </si>
  <si>
    <t>SANTOS ALFREDO</t>
  </si>
  <si>
    <t>DAYANA SUSANA</t>
  </si>
  <si>
    <t>JOSUE EMMANUEL</t>
  </si>
  <si>
    <t>LUZ ANDREA</t>
  </si>
  <si>
    <t>JOSE JHOVANI</t>
  </si>
  <si>
    <t>YAZMIN DEL ROCIO</t>
  </si>
  <si>
    <t>MARTHA ESTELA</t>
  </si>
  <si>
    <t>EDITH ALEJANDRA</t>
  </si>
  <si>
    <t>DANIER</t>
  </si>
  <si>
    <t>LUIS JAVIER</t>
  </si>
  <si>
    <t>ERIKA GUADALUPE</t>
  </si>
  <si>
    <t>JESUS GILBERTO</t>
  </si>
  <si>
    <t>ERIKA LIZETH</t>
  </si>
  <si>
    <t>QUITZIA BEU-RIBE</t>
  </si>
  <si>
    <t>ERNESTO MISSAEL</t>
  </si>
  <si>
    <t>FELIZARDO</t>
  </si>
  <si>
    <t>REYNA FRANCISCA</t>
  </si>
  <si>
    <t>MAYTE</t>
  </si>
  <si>
    <t>SCARLETT KARMI</t>
  </si>
  <si>
    <t>ARACELY</t>
  </si>
  <si>
    <t>TANIA ESTEFANIA</t>
  </si>
  <si>
    <t>EMANUEL SELIM</t>
  </si>
  <si>
    <t>NOEMI GRISELDA</t>
  </si>
  <si>
    <t>MANUEL</t>
  </si>
  <si>
    <t>JOSE DANIEL</t>
  </si>
  <si>
    <t>EDEL RAMON</t>
  </si>
  <si>
    <t>CESAR RAMON</t>
  </si>
  <si>
    <t>CALIXTO ANTONIO</t>
  </si>
  <si>
    <t>JUAN ERNESTO</t>
  </si>
  <si>
    <t>JESSICA DE JESUS</t>
  </si>
  <si>
    <t>MANUEL RAYMUNDO</t>
  </si>
  <si>
    <t>URIEL</t>
  </si>
  <si>
    <t>REINALDO</t>
  </si>
  <si>
    <t>MISAEL GUADALUPE</t>
  </si>
  <si>
    <t>ALFONSINA</t>
  </si>
  <si>
    <t>GUSTAVO</t>
  </si>
  <si>
    <t>PAMELA LIZETH</t>
  </si>
  <si>
    <t>BRAYAN RAMON</t>
  </si>
  <si>
    <t>SANDY GUADALUPE</t>
  </si>
  <si>
    <t>JOSHUA</t>
  </si>
  <si>
    <t>JESUS ANTONIO</t>
  </si>
  <si>
    <t>JORDI JESUS</t>
  </si>
  <si>
    <t>AZALIA</t>
  </si>
  <si>
    <t>OSCAR SANTIAGO</t>
  </si>
  <si>
    <t>LUCERO</t>
  </si>
  <si>
    <t>FATIMA ALEJANDRA</t>
  </si>
  <si>
    <t>SOLEDAD</t>
  </si>
  <si>
    <t>ESLI YARETT</t>
  </si>
  <si>
    <t>REGINA ISABEL</t>
  </si>
  <si>
    <t>LAURA ITZEL</t>
  </si>
  <si>
    <t>BRENDA DEL ROSARIO</t>
  </si>
  <si>
    <t>KARLA ALEJANDRA</t>
  </si>
  <si>
    <t>FABIAN</t>
  </si>
  <si>
    <t>NESTOR</t>
  </si>
  <si>
    <t>PAMELA</t>
  </si>
  <si>
    <t>ALEJANDRA MARGARITA</t>
  </si>
  <si>
    <t>ALICIA</t>
  </si>
  <si>
    <t>KARLA YAZMIN</t>
  </si>
  <si>
    <t>JOSE GERARDO</t>
  </si>
  <si>
    <t>IVAN GERARDO</t>
  </si>
  <si>
    <t>MYRNA ARACELY</t>
  </si>
  <si>
    <t>JOSE PABLO</t>
  </si>
  <si>
    <t>CARLOS TEODORO</t>
  </si>
  <si>
    <t>ILIANA MARISOL</t>
  </si>
  <si>
    <t>EMANUEL</t>
  </si>
  <si>
    <t>YESENIA</t>
  </si>
  <si>
    <t>FRANCISCO EDUARDO</t>
  </si>
  <si>
    <t>NELLY</t>
  </si>
  <si>
    <t>PAULA</t>
  </si>
  <si>
    <t>MAYRA ALEJANDRA</t>
  </si>
  <si>
    <t>ALDO YAIR</t>
  </si>
  <si>
    <t>BRISA GUADALUPE</t>
  </si>
  <si>
    <t>ALONDRA GUADALUPE</t>
  </si>
  <si>
    <t>JAVIER</t>
  </si>
  <si>
    <t>JOSE ATZIN</t>
  </si>
  <si>
    <t>ERNAN</t>
  </si>
  <si>
    <t>JOSE ALBERTO</t>
  </si>
  <si>
    <t>LIZETH GUADALUPE</t>
  </si>
  <si>
    <t>NESTOR IVAN</t>
  </si>
  <si>
    <t>CECILIA MARGARITA</t>
  </si>
  <si>
    <t>SILVANA LIZBETH</t>
  </si>
  <si>
    <t>ARIDAI AIDALAI</t>
  </si>
  <si>
    <t>JUDITH GUADALUPE</t>
  </si>
  <si>
    <t>LUIS ALONSO</t>
  </si>
  <si>
    <t>NADIA ITZEL</t>
  </si>
  <si>
    <t>ABRAHAM</t>
  </si>
  <si>
    <t>SOFIA ALMENDRA</t>
  </si>
  <si>
    <t>MARTIN ALEJANDRO</t>
  </si>
  <si>
    <t>ANA JULIETH</t>
  </si>
  <si>
    <t>NAYELI MONSERRATH</t>
  </si>
  <si>
    <t>ANDRES</t>
  </si>
  <si>
    <t>JAHEL</t>
  </si>
  <si>
    <t>DAVID GERARDO</t>
  </si>
  <si>
    <t>GUMARO ESAU</t>
  </si>
  <si>
    <t>RODRIGO ARTURO</t>
  </si>
  <si>
    <t>LAURA ESTEFANIA</t>
  </si>
  <si>
    <t>INGRID JACQUELINE</t>
  </si>
  <si>
    <t>MARIA DE JESUS</t>
  </si>
  <si>
    <t>LUIS CARLOS</t>
  </si>
  <si>
    <t>JOSE IRVIN</t>
  </si>
  <si>
    <t>VALERIA VERONICA</t>
  </si>
  <si>
    <t>LAURA VIVIAN</t>
  </si>
  <si>
    <t>DEVIN ADRIAN</t>
  </si>
  <si>
    <t>JHOVANI</t>
  </si>
  <si>
    <t>MA GUADALUPE</t>
  </si>
  <si>
    <t>MITZY ESTEFANIA</t>
  </si>
  <si>
    <t>JOSE GABRIEL</t>
  </si>
  <si>
    <t>GLORIA LETICIA</t>
  </si>
  <si>
    <t>GRISELDA</t>
  </si>
  <si>
    <t>AUGUSTO EZEQUIEL</t>
  </si>
  <si>
    <t>LUIS FRANCISCO</t>
  </si>
  <si>
    <t>ANA CLAUDIA</t>
  </si>
  <si>
    <t>MICHELLE PRISCILA</t>
  </si>
  <si>
    <t>XIMENA</t>
  </si>
  <si>
    <t>IGNACIO</t>
  </si>
  <si>
    <t>MARIA JOSUE</t>
  </si>
  <si>
    <t>ENRIQUE</t>
  </si>
  <si>
    <t>MARIAJOSE</t>
  </si>
  <si>
    <t>LUIS EDGAR</t>
  </si>
  <si>
    <t>MARCELO IVAN</t>
  </si>
  <si>
    <t>EDGAR GENARO</t>
  </si>
  <si>
    <t>LUIS ADRIAN</t>
  </si>
  <si>
    <t>TOMASA VIRIDIANA</t>
  </si>
  <si>
    <t>ERICK DARINEL</t>
  </si>
  <si>
    <t>DALIA</t>
  </si>
  <si>
    <t>ARTEMIO</t>
  </si>
  <si>
    <t>BRAULIO JONATAN</t>
  </si>
  <si>
    <t>VICTOR MANUEL</t>
  </si>
  <si>
    <t>WENDY YESSENIA</t>
  </si>
  <si>
    <t>MARIA LORETO</t>
  </si>
  <si>
    <t>VERONICA</t>
  </si>
  <si>
    <t>ELOY OMAR</t>
  </si>
  <si>
    <t>ANA VICTORIA</t>
  </si>
  <si>
    <t>ALEXANDRA</t>
  </si>
  <si>
    <t>MIROSLAVA</t>
  </si>
  <si>
    <t>KEVIN</t>
  </si>
  <si>
    <t>DEYSI GUADALUPE</t>
  </si>
  <si>
    <t>AMAURY</t>
  </si>
  <si>
    <t>GABRIELA PAOLA</t>
  </si>
  <si>
    <t>CYNTHIA GUADALUPE</t>
  </si>
  <si>
    <t>LUZ MARIA</t>
  </si>
  <si>
    <t>GUMERCINDO</t>
  </si>
  <si>
    <t>KARLA MARIANA</t>
  </si>
  <si>
    <t>ARACELI</t>
  </si>
  <si>
    <t>EDNA LOURDES</t>
  </si>
  <si>
    <t>ANGEL ALEJANDRO</t>
  </si>
  <si>
    <t>MARIANA LISBET</t>
  </si>
  <si>
    <t>VIANNEY EUGENIA</t>
  </si>
  <si>
    <t>BLANCA YARAVI</t>
  </si>
  <si>
    <t>LUCERO ALEJANDRA</t>
  </si>
  <si>
    <t>SERGIO DE JESUS</t>
  </si>
  <si>
    <t>JOSE CARLOS</t>
  </si>
  <si>
    <t>LAURA MARINA</t>
  </si>
  <si>
    <t>ANGEL DE JESUS</t>
  </si>
  <si>
    <t>LLANURY DEL RAYO</t>
  </si>
  <si>
    <t>NAYELI DEL CARMEN</t>
  </si>
  <si>
    <t>BERENICE</t>
  </si>
  <si>
    <t>GERMAN</t>
  </si>
  <si>
    <t>MIGUEL DE JESUS</t>
  </si>
  <si>
    <t>MAYNOR ELIEL</t>
  </si>
  <si>
    <t>JORGE LUIS</t>
  </si>
  <si>
    <t>MISAEL BALDOMERO</t>
  </si>
  <si>
    <t>ENOC</t>
  </si>
  <si>
    <t>WILBER ENRIQUE</t>
  </si>
  <si>
    <t>AUDIAS OSVALDO</t>
  </si>
  <si>
    <t>ARTEMIO CECILIO</t>
  </si>
  <si>
    <t>AURENI PATRICIA</t>
  </si>
  <si>
    <t>SERGIO ALFREDO</t>
  </si>
  <si>
    <t>PEDRO PABLO</t>
  </si>
  <si>
    <t>EDRIS ALBERTO</t>
  </si>
  <si>
    <t>NOE MIGUEL</t>
  </si>
  <si>
    <t>SILMAR HUVINEL</t>
  </si>
  <si>
    <t>EVER TRINIDAD</t>
  </si>
  <si>
    <t>SAUL</t>
  </si>
  <si>
    <t>DIANA PAULA</t>
  </si>
  <si>
    <t>ALFREDO ELIAS</t>
  </si>
  <si>
    <t>JOHANA</t>
  </si>
  <si>
    <t>ATHZIRI YULEN</t>
  </si>
  <si>
    <t>NELIDA CITLALLI</t>
  </si>
  <si>
    <t>LUIS RODRIGO</t>
  </si>
  <si>
    <t>DAMASO</t>
  </si>
  <si>
    <t>BIAANI FERNANDA</t>
  </si>
  <si>
    <t>JOSE ELESBAN</t>
  </si>
  <si>
    <t>NILDA PATRICIA</t>
  </si>
  <si>
    <t>MONICA LIZETH</t>
  </si>
  <si>
    <t>EDWIN</t>
  </si>
  <si>
    <t>ALVARO ADRIAN</t>
  </si>
  <si>
    <t>RAYMUNDO</t>
  </si>
  <si>
    <t>ZENAIDA ARELY</t>
  </si>
  <si>
    <t>ANGELES NISAYA</t>
  </si>
  <si>
    <t>MARIA JESSICA</t>
  </si>
  <si>
    <t>MISAEL ROLANDO</t>
  </si>
  <si>
    <t>JUAN DANIEL</t>
  </si>
  <si>
    <t>MARTIN JESUS</t>
  </si>
  <si>
    <t>YOAV YAEL</t>
  </si>
  <si>
    <t>FELIPE DE JESUS</t>
  </si>
  <si>
    <t>EDER IVAN</t>
  </si>
  <si>
    <t>ERNESTO IVAN</t>
  </si>
  <si>
    <t>JOSE ISIDRO</t>
  </si>
  <si>
    <t>ERIC NOE</t>
  </si>
  <si>
    <t>MARTIN FRANCISCO</t>
  </si>
  <si>
    <t>MICAELA</t>
  </si>
  <si>
    <t>LUIS MANUEL</t>
  </si>
  <si>
    <t>CARLOS ANTONIO</t>
  </si>
  <si>
    <t>LUIS JONATAN</t>
  </si>
  <si>
    <t>MARTHA JAZMIN</t>
  </si>
  <si>
    <t>DAYNER JESUS</t>
  </si>
  <si>
    <t>JIMENA</t>
  </si>
  <si>
    <t>LEANDI ARACELI</t>
  </si>
  <si>
    <t>JOEL RODRIGO</t>
  </si>
  <si>
    <t>ADRIAN</t>
  </si>
  <si>
    <t>GLORIA ANGELICA</t>
  </si>
  <si>
    <t>YARITZI XIMENA</t>
  </si>
  <si>
    <t>J ISABEL</t>
  </si>
  <si>
    <t>ALESIS</t>
  </si>
  <si>
    <t>ANA LIZETH</t>
  </si>
  <si>
    <t>CESAR ASHMED</t>
  </si>
  <si>
    <t>BERNI</t>
  </si>
  <si>
    <t>SILVIA</t>
  </si>
  <si>
    <t>BRYAN FRANCISCO</t>
  </si>
  <si>
    <t>DAGOBERTO</t>
  </si>
  <si>
    <t>DIEGO FERNANDO</t>
  </si>
  <si>
    <t>ANDRES DE JESUS</t>
  </si>
  <si>
    <t>JESUS ARTURO</t>
  </si>
  <si>
    <t>FATIMA</t>
  </si>
  <si>
    <t>EDGAR DE JESUS</t>
  </si>
  <si>
    <t>PAOLA</t>
  </si>
  <si>
    <t>REINA</t>
  </si>
  <si>
    <t>MARCOS LIBRADO</t>
  </si>
  <si>
    <t>DULCE LIZBETH</t>
  </si>
  <si>
    <t>ELLERY</t>
  </si>
  <si>
    <t>MARCELO ANDRES</t>
  </si>
  <si>
    <t>ADALBERTO SAMIR</t>
  </si>
  <si>
    <t>RAZIEL RAFAEL</t>
  </si>
  <si>
    <t>MARCOS EDUARDO</t>
  </si>
  <si>
    <t>MIRIAM</t>
  </si>
  <si>
    <t>MITZY JANET</t>
  </si>
  <si>
    <t>ALBERTO</t>
  </si>
  <si>
    <t>JUANA</t>
  </si>
  <si>
    <t>EYMAR</t>
  </si>
  <si>
    <t>EVERARDO</t>
  </si>
  <si>
    <t>CAROL YARELI</t>
  </si>
  <si>
    <t>ERICK IVAN</t>
  </si>
  <si>
    <t>YATZELI</t>
  </si>
  <si>
    <t>NORMA</t>
  </si>
  <si>
    <t>LEONARDO ALONSO</t>
  </si>
  <si>
    <t>DIEGO IVAN</t>
  </si>
  <si>
    <t>JOSE ELDER</t>
  </si>
  <si>
    <t>CARLOS JOSUE</t>
  </si>
  <si>
    <t>ZDENKO ALDAIR</t>
  </si>
  <si>
    <t>FELICIANA</t>
  </si>
  <si>
    <t>ERIC BERTELI</t>
  </si>
  <si>
    <t>WENDI</t>
  </si>
  <si>
    <t>LORENZO</t>
  </si>
  <si>
    <t>JOSE GIL</t>
  </si>
  <si>
    <t>ALEXIS RAFAEL</t>
  </si>
  <si>
    <t>YARELI</t>
  </si>
  <si>
    <t>JUAN DE JESUS</t>
  </si>
  <si>
    <t>CELIFLORA</t>
  </si>
  <si>
    <t>JOSUE ISAI</t>
  </si>
  <si>
    <t>ALDO RAMON</t>
  </si>
  <si>
    <t>ZURI SADAY</t>
  </si>
  <si>
    <t>RENE</t>
  </si>
  <si>
    <t>JESUS GAMALIEL</t>
  </si>
  <si>
    <t>EMILIANO</t>
  </si>
  <si>
    <t>ERIK ELI</t>
  </si>
  <si>
    <t>MARCO JULIO</t>
  </si>
  <si>
    <t>ALBER DE JESUS</t>
  </si>
  <si>
    <t>EVODIO</t>
  </si>
  <si>
    <t>ANDREA LIZETH</t>
  </si>
  <si>
    <t>TANIA MARISOL</t>
  </si>
  <si>
    <t>DORA YANING</t>
  </si>
  <si>
    <t>ALDO WICKSELL</t>
  </si>
  <si>
    <t>RIGOBERTO</t>
  </si>
  <si>
    <t>DENISS ESTRELLA</t>
  </si>
  <si>
    <t>RAQUEL</t>
  </si>
  <si>
    <t>MA. DE LOURDES</t>
  </si>
  <si>
    <t>SERGIO ENRIQUE</t>
  </si>
  <si>
    <t>DANITZA GISELA</t>
  </si>
  <si>
    <t>ROMUALDO</t>
  </si>
  <si>
    <t>JAZMIN DE JESUS</t>
  </si>
  <si>
    <t>ISAAC</t>
  </si>
  <si>
    <t>SEBASTIAN</t>
  </si>
  <si>
    <t>JOSE CALIXTO</t>
  </si>
  <si>
    <t>MILDHER VIDALIA</t>
  </si>
  <si>
    <t>EDGAR ALAN</t>
  </si>
  <si>
    <t>EDGAR ALONSO</t>
  </si>
  <si>
    <t>VALENTE</t>
  </si>
  <si>
    <t>MIRANDA SARAHI</t>
  </si>
  <si>
    <t>GUADALUPE ARISBETH</t>
  </si>
  <si>
    <t>ALEX IVAN</t>
  </si>
  <si>
    <t>CESAR VENTURA</t>
  </si>
  <si>
    <t>DAMIAN</t>
  </si>
  <si>
    <t>MARCOS</t>
  </si>
  <si>
    <t>JUAN ENRIQUE</t>
  </si>
  <si>
    <t>LINA ESTRELLA</t>
  </si>
  <si>
    <t>CARINA</t>
  </si>
  <si>
    <t>ADILENE</t>
  </si>
  <si>
    <t>FRANCISCO GUILLERMO</t>
  </si>
  <si>
    <t>ISRAEL JESUS</t>
  </si>
  <si>
    <t>ELNAR JAVIER</t>
  </si>
  <si>
    <t>GALDINO</t>
  </si>
  <si>
    <t>LIZA MARIA</t>
  </si>
  <si>
    <t>ELISEO</t>
  </si>
  <si>
    <t>GISELA FERNANDA</t>
  </si>
  <si>
    <t>GLORIA MARILIN</t>
  </si>
  <si>
    <t>ALI MONTSERRAT</t>
  </si>
  <si>
    <t>RICARDO ALONSO</t>
  </si>
  <si>
    <t>JULIETA ALEJANDRA</t>
  </si>
  <si>
    <t>ALEXIA</t>
  </si>
  <si>
    <t>KARLA VERENICE</t>
  </si>
  <si>
    <t>DANA LILIBETH</t>
  </si>
  <si>
    <t>IRAM LIZBETH</t>
  </si>
  <si>
    <t>NANCY VANESSA</t>
  </si>
  <si>
    <t>JUANA MARIA</t>
  </si>
  <si>
    <t>AMANDO DE JESUS</t>
  </si>
  <si>
    <t>ALAN JOSUE</t>
  </si>
  <si>
    <t>MARTHA</t>
  </si>
  <si>
    <t>FELIPE</t>
  </si>
  <si>
    <t>GALINDO ENRIQUE</t>
  </si>
  <si>
    <t>JULIO</t>
  </si>
  <si>
    <t>ESAU</t>
  </si>
  <si>
    <t>AZARÍAS</t>
  </si>
  <si>
    <t>ANTHONY RAFAEL</t>
  </si>
  <si>
    <t>ABENAMAR AVISAI</t>
  </si>
  <si>
    <t>GEORGINA EMISELDA</t>
  </si>
  <si>
    <t>JOSE MAURICIO</t>
  </si>
  <si>
    <t>JOSE ARMANDO</t>
  </si>
  <si>
    <t>NAYELI</t>
  </si>
  <si>
    <t>MARIA JOSE</t>
  </si>
  <si>
    <t>ANA MARIVI</t>
  </si>
  <si>
    <t>JAIME ARMANDO</t>
  </si>
  <si>
    <t>HUMBERTO</t>
  </si>
  <si>
    <t>HECTOR MANUEL</t>
  </si>
  <si>
    <t>ANGEL ADVIEL</t>
  </si>
  <si>
    <t>JAVIER FRANKLI</t>
  </si>
  <si>
    <t>HERNAN</t>
  </si>
  <si>
    <t>ADRIANA</t>
  </si>
  <si>
    <t>ALICIA MARLEN</t>
  </si>
  <si>
    <t>VICTOR ALONSO</t>
  </si>
  <si>
    <t>NATIVIDAD</t>
  </si>
  <si>
    <t>PEDRO GERARDO</t>
  </si>
  <si>
    <t>VILIULFO</t>
  </si>
  <si>
    <t>YARETHZAMIR</t>
  </si>
  <si>
    <t>ADRIANA YULEINI</t>
  </si>
  <si>
    <t>EMILIO</t>
  </si>
  <si>
    <t>MARICARMEN</t>
  </si>
  <si>
    <t>HIPOLITO ABRAHAM</t>
  </si>
  <si>
    <t>MARIA NORINEIDA</t>
  </si>
  <si>
    <t>OSWALDO</t>
  </si>
  <si>
    <t>FLAVIO CESAR</t>
  </si>
  <si>
    <t>VICTOR ELIEL</t>
  </si>
  <si>
    <t>ANDREA NICOLE</t>
  </si>
  <si>
    <t>ANA CRISTINA</t>
  </si>
  <si>
    <t>MARIA ANTONIETA</t>
  </si>
  <si>
    <t>JESSICA PATRICIA</t>
  </si>
  <si>
    <t>PERLA AMAYRANI</t>
  </si>
  <si>
    <t>LUCIO</t>
  </si>
  <si>
    <t>MARITZA</t>
  </si>
  <si>
    <t>MAURILIO</t>
  </si>
  <si>
    <t>ALAN</t>
  </si>
  <si>
    <t>BELEM GABRIELA</t>
  </si>
  <si>
    <t>MARIANA IVETH</t>
  </si>
  <si>
    <t>DANIELA SOFIA</t>
  </si>
  <si>
    <t>LUCERO ANAHI</t>
  </si>
  <si>
    <t>BRISA NALLELY</t>
  </si>
  <si>
    <t>ZULEICA</t>
  </si>
  <si>
    <t>NADER</t>
  </si>
  <si>
    <t>WILLEBALDO</t>
  </si>
  <si>
    <t>HIRAM</t>
  </si>
  <si>
    <t>CHRISTIAN PABLO</t>
  </si>
  <si>
    <t>RIDERSH</t>
  </si>
  <si>
    <t>TANIA ABILENE</t>
  </si>
  <si>
    <t>ANDREA ALEJANDRA</t>
  </si>
  <si>
    <t>JESUS DANIEL</t>
  </si>
  <si>
    <t>RICARDO JAVIER</t>
  </si>
  <si>
    <t>ANETTE ABIGAIL</t>
  </si>
  <si>
    <t>ALMA LIZETH</t>
  </si>
  <si>
    <t>ULISES YABIN</t>
  </si>
  <si>
    <t>PEDRO FACUNDO</t>
  </si>
  <si>
    <t>JESSICA LILIANA</t>
  </si>
  <si>
    <t>PAMELA VALERIA</t>
  </si>
  <si>
    <t>KARLA ITZEL</t>
  </si>
  <si>
    <t>DANIELA MAGDALENA</t>
  </si>
  <si>
    <t>MICHELLE DENNISE</t>
  </si>
  <si>
    <t>ANDREA CAROLINA</t>
  </si>
  <si>
    <t>VALERIA ELIZABETH</t>
  </si>
  <si>
    <t>LAURA GABRIELA</t>
  </si>
  <si>
    <t>ISRAEL SALVADOR</t>
  </si>
  <si>
    <t>JORGE ARMANDO</t>
  </si>
  <si>
    <t>LUISA DANIELA</t>
  </si>
  <si>
    <t>CAMILA FABIOLA</t>
  </si>
  <si>
    <t>MARIA SANDRA</t>
  </si>
  <si>
    <t>LOZANO</t>
  </si>
  <si>
    <t>LOPEZ</t>
  </si>
  <si>
    <t>JIMENEZ</t>
  </si>
  <si>
    <t>PEREZ</t>
  </si>
  <si>
    <t>RODRIGUEZ</t>
  </si>
  <si>
    <t>GUAJARDO</t>
  </si>
  <si>
    <t>GARCIA</t>
  </si>
  <si>
    <t>BALDERAS</t>
  </si>
  <si>
    <t>VELASCO</t>
  </si>
  <si>
    <t>NUNEZ</t>
  </si>
  <si>
    <t>SANDOVAL</t>
  </si>
  <si>
    <t>SALAZAR</t>
  </si>
  <si>
    <t>SACRAMENTO</t>
  </si>
  <si>
    <t>ROCHA</t>
  </si>
  <si>
    <t>BAUTISTA</t>
  </si>
  <si>
    <t>RENDON</t>
  </si>
  <si>
    <t>GONZALEZ</t>
  </si>
  <si>
    <t>IBARRA</t>
  </si>
  <si>
    <t>VILLANUEVA</t>
  </si>
  <si>
    <t>ALVAREZ</t>
  </si>
  <si>
    <t>MARTINEZ</t>
  </si>
  <si>
    <t>ZAMORA</t>
  </si>
  <si>
    <t>GUILLEN</t>
  </si>
  <si>
    <t>ADAME</t>
  </si>
  <si>
    <t>OCHOA</t>
  </si>
  <si>
    <t>AYALA</t>
  </si>
  <si>
    <t>GALVEZ</t>
  </si>
  <si>
    <t>CASTRO</t>
  </si>
  <si>
    <t>CASAS</t>
  </si>
  <si>
    <t>RAMIREZ</t>
  </si>
  <si>
    <t>VEGA</t>
  </si>
  <si>
    <t>HERNANDEZ</t>
  </si>
  <si>
    <t>HUERTA</t>
  </si>
  <si>
    <t>AGUILAR</t>
  </si>
  <si>
    <t>AMADOR</t>
  </si>
  <si>
    <t>NAZARIO</t>
  </si>
  <si>
    <t>VASQUEZ</t>
  </si>
  <si>
    <t>MUNOZ</t>
  </si>
  <si>
    <t>RUIZ</t>
  </si>
  <si>
    <t>OCANA</t>
  </si>
  <si>
    <t>GRACIDA</t>
  </si>
  <si>
    <t>MEDINA</t>
  </si>
  <si>
    <t>GOMEZ</t>
  </si>
  <si>
    <t>CARRETO</t>
  </si>
  <si>
    <t>TAPIA</t>
  </si>
  <si>
    <t>CARDENAS</t>
  </si>
  <si>
    <t>SOLANO</t>
  </si>
  <si>
    <t>MENDEZ</t>
  </si>
  <si>
    <t>SANTANA</t>
  </si>
  <si>
    <t>DIAZ</t>
  </si>
  <si>
    <t>LUNA</t>
  </si>
  <si>
    <t>MANZANO</t>
  </si>
  <si>
    <t>PINEDA</t>
  </si>
  <si>
    <t>PORRAS</t>
  </si>
  <si>
    <t>PAULINO</t>
  </si>
  <si>
    <t>ESCOBAR</t>
  </si>
  <si>
    <t>ESPINOSA</t>
  </si>
  <si>
    <t>DE LOS SANTOS</t>
  </si>
  <si>
    <t>CASTILLO</t>
  </si>
  <si>
    <t>MORALES</t>
  </si>
  <si>
    <t>GODOS</t>
  </si>
  <si>
    <t>JUAREZ</t>
  </si>
  <si>
    <t>DOMINGUEZ</t>
  </si>
  <si>
    <t>FERNANDEZ</t>
  </si>
  <si>
    <t>GUTIERREZ</t>
  </si>
  <si>
    <t>ARRIAGA</t>
  </si>
  <si>
    <t>ALDACO</t>
  </si>
  <si>
    <t>VAZQUEZ</t>
  </si>
  <si>
    <t>CURIEL</t>
  </si>
  <si>
    <t>GALINDO</t>
  </si>
  <si>
    <t>DURAN</t>
  </si>
  <si>
    <t>RIVAS</t>
  </si>
  <si>
    <t>MEZA</t>
  </si>
  <si>
    <t>DUARTE</t>
  </si>
  <si>
    <t>VELAZQUEZ</t>
  </si>
  <si>
    <t>MENDOZA</t>
  </si>
  <si>
    <t>ORTIZ</t>
  </si>
  <si>
    <t>ESPINOLA</t>
  </si>
  <si>
    <t>OLIVAR</t>
  </si>
  <si>
    <t>VARGAS</t>
  </si>
  <si>
    <t>REYES</t>
  </si>
  <si>
    <t>ROMERO</t>
  </si>
  <si>
    <t>SANCHEZ</t>
  </si>
  <si>
    <t>JAIMES</t>
  </si>
  <si>
    <t>NAJERA</t>
  </si>
  <si>
    <t>TORRES</t>
  </si>
  <si>
    <t>CRUCES</t>
  </si>
  <si>
    <t>SALINAS</t>
  </si>
  <si>
    <t>ROBLES</t>
  </si>
  <si>
    <t>GUERRERO</t>
  </si>
  <si>
    <t>ESTRADA</t>
  </si>
  <si>
    <t>ARIZMENDI</t>
  </si>
  <si>
    <t>ZOSAYAS</t>
  </si>
  <si>
    <t>YEPEZ</t>
  </si>
  <si>
    <t>PANTOJA</t>
  </si>
  <si>
    <t>ARAIZA</t>
  </si>
  <si>
    <t>CONTRERAS</t>
  </si>
  <si>
    <t>OLMOS</t>
  </si>
  <si>
    <t>CARDONA</t>
  </si>
  <si>
    <t>SOLORIO</t>
  </si>
  <si>
    <t>ALDUCIN</t>
  </si>
  <si>
    <t>CALVARIO</t>
  </si>
  <si>
    <t>MICHACA</t>
  </si>
  <si>
    <t>MORA</t>
  </si>
  <si>
    <t>PORTILLO</t>
  </si>
  <si>
    <t>DELGADO</t>
  </si>
  <si>
    <t>ALVARADO</t>
  </si>
  <si>
    <t>MOTA</t>
  </si>
  <si>
    <t>ESTRELLA</t>
  </si>
  <si>
    <t>QUINTERO</t>
  </si>
  <si>
    <t>VALDEZ</t>
  </si>
  <si>
    <t>SANTOS</t>
  </si>
  <si>
    <t>OVIEDO</t>
  </si>
  <si>
    <t>BALCAZAR</t>
  </si>
  <si>
    <t>MONRREAL</t>
  </si>
  <si>
    <t>NIETO</t>
  </si>
  <si>
    <t>MANZANARES</t>
  </si>
  <si>
    <t>ESPINDOLA</t>
  </si>
  <si>
    <t>ARREOLA</t>
  </si>
  <si>
    <t>ORDONEZ</t>
  </si>
  <si>
    <t>MOCTEZUMA</t>
  </si>
  <si>
    <t>ENCINA</t>
  </si>
  <si>
    <t>RAMOS</t>
  </si>
  <si>
    <t>DE LEON</t>
  </si>
  <si>
    <t>NOYOLA</t>
  </si>
  <si>
    <t>LEMUS</t>
  </si>
  <si>
    <t>AGUILERA</t>
  </si>
  <si>
    <t>ACOSTA</t>
  </si>
  <si>
    <t>AVILA</t>
  </si>
  <si>
    <t>FERRER</t>
  </si>
  <si>
    <t>CASTANEDA</t>
  </si>
  <si>
    <t>DUENAS</t>
  </si>
  <si>
    <t>ALFONZO</t>
  </si>
  <si>
    <t>MELENA</t>
  </si>
  <si>
    <t>BETANCOURT</t>
  </si>
  <si>
    <t>CORTES</t>
  </si>
  <si>
    <t>VENTURA</t>
  </si>
  <si>
    <t>ARGUELLO</t>
  </si>
  <si>
    <t>JARAMILLO</t>
  </si>
  <si>
    <t>RIOS</t>
  </si>
  <si>
    <t>BARBA</t>
  </si>
  <si>
    <t>ZANELLA</t>
  </si>
  <si>
    <t>CLEMENS</t>
  </si>
  <si>
    <t>ALDAY</t>
  </si>
  <si>
    <t>PENA</t>
  </si>
  <si>
    <t>UDAVE</t>
  </si>
  <si>
    <t>IZAGUIRRE</t>
  </si>
  <si>
    <t>CHAVEZ</t>
  </si>
  <si>
    <t>VALENZUELA</t>
  </si>
  <si>
    <t>CABRAL</t>
  </si>
  <si>
    <t>BORJON</t>
  </si>
  <si>
    <t>TACUBA</t>
  </si>
  <si>
    <t>PUENTES</t>
  </si>
  <si>
    <t>CARREON</t>
  </si>
  <si>
    <t>ESCAMILLA</t>
  </si>
  <si>
    <t>ZAMARRIPA</t>
  </si>
  <si>
    <t>FIGUEROA</t>
  </si>
  <si>
    <t>LARA</t>
  </si>
  <si>
    <t>GARAY</t>
  </si>
  <si>
    <t>LASCARES</t>
  </si>
  <si>
    <t>VILCHIS</t>
  </si>
  <si>
    <t>GALLARDO</t>
  </si>
  <si>
    <t>PRADO</t>
  </si>
  <si>
    <t>CABRERA</t>
  </si>
  <si>
    <t>FLORES</t>
  </si>
  <si>
    <t>CUEVAS</t>
  </si>
  <si>
    <t>GRANADOS</t>
  </si>
  <si>
    <t>MACARIO</t>
  </si>
  <si>
    <t>FARRERA</t>
  </si>
  <si>
    <t>NEVAREZ</t>
  </si>
  <si>
    <t>PLANCARTE</t>
  </si>
  <si>
    <t>URBINA</t>
  </si>
  <si>
    <t>MALDONADO</t>
  </si>
  <si>
    <t>PACHECO</t>
  </si>
  <si>
    <t>SOLIS</t>
  </si>
  <si>
    <t>OSORIO</t>
  </si>
  <si>
    <t>NORIEGA</t>
  </si>
  <si>
    <t>TENANGO</t>
  </si>
  <si>
    <t>MEDRANO</t>
  </si>
  <si>
    <t>GLORIA</t>
  </si>
  <si>
    <t>BLANQUET</t>
  </si>
  <si>
    <t>ESPINOZA</t>
  </si>
  <si>
    <t>RESENDIZ</t>
  </si>
  <si>
    <t>FRANCO</t>
  </si>
  <si>
    <t>ALTUNAR</t>
  </si>
  <si>
    <t>ARELLANO</t>
  </si>
  <si>
    <t xml:space="preserve">VAZQUEZ </t>
  </si>
  <si>
    <t>ZARATE</t>
  </si>
  <si>
    <t>SUBIAS</t>
  </si>
  <si>
    <t>CORDOVA</t>
  </si>
  <si>
    <t>ADORNO</t>
  </si>
  <si>
    <t>ZUNIGA</t>
  </si>
  <si>
    <t>MAGNIALES</t>
  </si>
  <si>
    <t>GUERRA</t>
  </si>
  <si>
    <t>ESCOBEDO</t>
  </si>
  <si>
    <t>SALAS</t>
  </si>
  <si>
    <t>DE LA CANA</t>
  </si>
  <si>
    <t>BARRIOS</t>
  </si>
  <si>
    <t>HERRERA</t>
  </si>
  <si>
    <t>ZACARIAS</t>
  </si>
  <si>
    <t>LIRA</t>
  </si>
  <si>
    <t>ESQUIVEL</t>
  </si>
  <si>
    <t>CARRANZA</t>
  </si>
  <si>
    <t>CORTEZ</t>
  </si>
  <si>
    <t>HIPOLITO</t>
  </si>
  <si>
    <t>ZURITA</t>
  </si>
  <si>
    <t>BRAVO</t>
  </si>
  <si>
    <t xml:space="preserve">ALDANA </t>
  </si>
  <si>
    <t>SERRATO</t>
  </si>
  <si>
    <t>MOLINA</t>
  </si>
  <si>
    <t>ARMENTA</t>
  </si>
  <si>
    <t xml:space="preserve">LUGO </t>
  </si>
  <si>
    <t>CALVO</t>
  </si>
  <si>
    <t>NAVARRO</t>
  </si>
  <si>
    <t>ARCOS</t>
  </si>
  <si>
    <t>OROPEZA</t>
  </si>
  <si>
    <t>ROBLERO</t>
  </si>
  <si>
    <t>TAFOYA</t>
  </si>
  <si>
    <t>ROSALES</t>
  </si>
  <si>
    <t>GUZMAN</t>
  </si>
  <si>
    <t>JARDON</t>
  </si>
  <si>
    <t>LUCAS</t>
  </si>
  <si>
    <t>SAUCEDO</t>
  </si>
  <si>
    <t>CIFUENTES</t>
  </si>
  <si>
    <t>LOMELI</t>
  </si>
  <si>
    <t>ROJAS</t>
  </si>
  <si>
    <t>CERDA</t>
  </si>
  <si>
    <t>GASPAR</t>
  </si>
  <si>
    <t>PINA</t>
  </si>
  <si>
    <t>MILLAN</t>
  </si>
  <si>
    <t>CARRILLO</t>
  </si>
  <si>
    <t>ARENAS</t>
  </si>
  <si>
    <t>DE JESUS</t>
  </si>
  <si>
    <t xml:space="preserve">GUADARRAMA </t>
  </si>
  <si>
    <t>VERA</t>
  </si>
  <si>
    <t>PONCE</t>
  </si>
  <si>
    <t>GOTTFRIED</t>
  </si>
  <si>
    <t>MORENO</t>
  </si>
  <si>
    <t>ZAPATA</t>
  </si>
  <si>
    <t>LAVARIEGA</t>
  </si>
  <si>
    <t>OTERO</t>
  </si>
  <si>
    <t>SARMIENTO</t>
  </si>
  <si>
    <t>MATA</t>
  </si>
  <si>
    <t>VALDEPENA</t>
  </si>
  <si>
    <t>CALZADA</t>
  </si>
  <si>
    <t>MONTIEL</t>
  </si>
  <si>
    <t>ZEPEDA</t>
  </si>
  <si>
    <t>CERON</t>
  </si>
  <si>
    <t>PATRICIO</t>
  </si>
  <si>
    <t>VALENCIA</t>
  </si>
  <si>
    <t>VILLEGAS</t>
  </si>
  <si>
    <t>SANTIS</t>
  </si>
  <si>
    <t>ANDRADE</t>
  </si>
  <si>
    <t>MARROQUIN</t>
  </si>
  <si>
    <t>REYNOZA</t>
  </si>
  <si>
    <t>ISLAS</t>
  </si>
  <si>
    <t>NICOLAS</t>
  </si>
  <si>
    <t>ROMO</t>
  </si>
  <si>
    <t>PARRA</t>
  </si>
  <si>
    <t>CRESCENCIO</t>
  </si>
  <si>
    <t>MUNUA</t>
  </si>
  <si>
    <t>SALVADORES</t>
  </si>
  <si>
    <t>ANGELINA</t>
  </si>
  <si>
    <t>ARIAS</t>
  </si>
  <si>
    <t>VILLARREAL</t>
  </si>
  <si>
    <t>CORRAL</t>
  </si>
  <si>
    <t>VILLA</t>
  </si>
  <si>
    <t>BARRAGAN</t>
  </si>
  <si>
    <t>LIMA</t>
  </si>
  <si>
    <t>MARIN</t>
  </si>
  <si>
    <t>BELLO</t>
  </si>
  <si>
    <t>CHOCA</t>
  </si>
  <si>
    <t>ZAVALA</t>
  </si>
  <si>
    <t>TERRAZAS</t>
  </si>
  <si>
    <t>COTE</t>
  </si>
  <si>
    <t>CANJAY</t>
  </si>
  <si>
    <t>DE LA ROSA</t>
  </si>
  <si>
    <t>LEOBARDO</t>
  </si>
  <si>
    <t>ARGANDAR</t>
  </si>
  <si>
    <t>QUINTANA</t>
  </si>
  <si>
    <t>CARRADA</t>
  </si>
  <si>
    <t>VALLE</t>
  </si>
  <si>
    <t>FRIAS</t>
  </si>
  <si>
    <t>OZAETA</t>
  </si>
  <si>
    <t>ELIZARRARAS</t>
  </si>
  <si>
    <t>VENANCIO</t>
  </si>
  <si>
    <t>LIMON</t>
  </si>
  <si>
    <t>MUNIZ</t>
  </si>
  <si>
    <t>PAREDES</t>
  </si>
  <si>
    <t>BUSTILLOS</t>
  </si>
  <si>
    <t>HORMIGA</t>
  </si>
  <si>
    <t>AMBROSIO</t>
  </si>
  <si>
    <t>RIVERA</t>
  </si>
  <si>
    <t>ORTEGA</t>
  </si>
  <si>
    <t>CARRASCO</t>
  </si>
  <si>
    <t>HERRADA</t>
  </si>
  <si>
    <t>FERNIZA</t>
  </si>
  <si>
    <t>VIRAMONTES</t>
  </si>
  <si>
    <t>FUENTES</t>
  </si>
  <si>
    <t>CANALES</t>
  </si>
  <si>
    <t>ROQUE</t>
  </si>
  <si>
    <t>VILLEDA</t>
  </si>
  <si>
    <t>DE LA FUENTE</t>
  </si>
  <si>
    <t>ALMEIDA</t>
  </si>
  <si>
    <t>REYNAGA</t>
  </si>
  <si>
    <t>SANTOYO</t>
  </si>
  <si>
    <t>LOYOLA</t>
  </si>
  <si>
    <t>BELTRAN</t>
  </si>
  <si>
    <t>GURROLA</t>
  </si>
  <si>
    <t>DOVALI</t>
  </si>
  <si>
    <t>SALDIVAR</t>
  </si>
  <si>
    <t>CUELLAR</t>
  </si>
  <si>
    <t>RINCON</t>
  </si>
  <si>
    <t>RANGEL</t>
  </si>
  <si>
    <t>ESCALANTE</t>
  </si>
  <si>
    <t>MONTES</t>
  </si>
  <si>
    <t>ARMENDARIZ</t>
  </si>
  <si>
    <t>MORILLON</t>
  </si>
  <si>
    <t>QUIROZ</t>
  </si>
  <si>
    <t>TALAVERA</t>
  </si>
  <si>
    <t>MAGALLANES</t>
  </si>
  <si>
    <t>DE ALBA</t>
  </si>
  <si>
    <t>MIRANDA</t>
  </si>
  <si>
    <t>MARRERO</t>
  </si>
  <si>
    <t>CANO</t>
  </si>
  <si>
    <t>VALERO</t>
  </si>
  <si>
    <t>DIOSDADO</t>
  </si>
  <si>
    <t>ORDAZ</t>
  </si>
  <si>
    <t>INFANTE</t>
  </si>
  <si>
    <t>OLIVEROS</t>
  </si>
  <si>
    <t>MENESES</t>
  </si>
  <si>
    <t>PALOMINO</t>
  </si>
  <si>
    <t>CID</t>
  </si>
  <si>
    <t>VIGUERAS</t>
  </si>
  <si>
    <t>MARQUEZ</t>
  </si>
  <si>
    <t>ANGELES</t>
  </si>
  <si>
    <t>PADILLA</t>
  </si>
  <si>
    <t>JACQUEZ</t>
  </si>
  <si>
    <t>MONTECINOS</t>
  </si>
  <si>
    <t>XOCHITLA</t>
  </si>
  <si>
    <t>NEGRETE</t>
  </si>
  <si>
    <t>CENICEROS</t>
  </si>
  <si>
    <t>PALAFOX</t>
  </si>
  <si>
    <t>VARELA</t>
  </si>
  <si>
    <t>PELAEZ</t>
  </si>
  <si>
    <t>SOLORZANO</t>
  </si>
  <si>
    <t>CELIS</t>
  </si>
  <si>
    <t>SUAREZ</t>
  </si>
  <si>
    <t>MACIAS</t>
  </si>
  <si>
    <t>BARRAZA</t>
  </si>
  <si>
    <t>HIDALGO</t>
  </si>
  <si>
    <t>ROSAS</t>
  </si>
  <si>
    <t>SERRANO</t>
  </si>
  <si>
    <t>SALDANA</t>
  </si>
  <si>
    <t>GALVAN</t>
  </si>
  <si>
    <t>BOBADILLA</t>
  </si>
  <si>
    <t>BUSTOS</t>
  </si>
  <si>
    <t>NERI</t>
  </si>
  <si>
    <t>TEJEDA</t>
  </si>
  <si>
    <t>NEPOMUCENO</t>
  </si>
  <si>
    <t>SAAVEDRA</t>
  </si>
  <si>
    <t>BONILLA</t>
  </si>
  <si>
    <t>BARCENAS</t>
  </si>
  <si>
    <t>PEDRAZA</t>
  </si>
  <si>
    <t>BARAJAS</t>
  </si>
  <si>
    <t>TAMAYO</t>
  </si>
  <si>
    <t>SOTO</t>
  </si>
  <si>
    <t>AMAYA</t>
  </si>
  <si>
    <t>HURTADO</t>
  </si>
  <si>
    <t>RAYA</t>
  </si>
  <si>
    <t>AVILEZ</t>
  </si>
  <si>
    <t>BRIONES</t>
  </si>
  <si>
    <t xml:space="preserve">LOPEZ </t>
  </si>
  <si>
    <t xml:space="preserve">SOTO </t>
  </si>
  <si>
    <t xml:space="preserve">BARTOLON </t>
  </si>
  <si>
    <t xml:space="preserve">LAZARO </t>
  </si>
  <si>
    <t xml:space="preserve">MEZA </t>
  </si>
  <si>
    <t xml:space="preserve">SOL </t>
  </si>
  <si>
    <t xml:space="preserve">PASCACIO </t>
  </si>
  <si>
    <t xml:space="preserve">RAMIREZ </t>
  </si>
  <si>
    <t xml:space="preserve">TOLEDO </t>
  </si>
  <si>
    <t xml:space="preserve">JOACHIN </t>
  </si>
  <si>
    <t xml:space="preserve">GUTIERREZ </t>
  </si>
  <si>
    <t xml:space="preserve">VERDUGO </t>
  </si>
  <si>
    <t>DE LA TORRE</t>
  </si>
  <si>
    <t xml:space="preserve">GALDAMEZ </t>
  </si>
  <si>
    <t xml:space="preserve">GOMEZ </t>
  </si>
  <si>
    <t xml:space="preserve">MALDONADO </t>
  </si>
  <si>
    <t xml:space="preserve">MARTINEZ </t>
  </si>
  <si>
    <t>ARZOLA</t>
  </si>
  <si>
    <t>SORIANO</t>
  </si>
  <si>
    <t>VALDES</t>
  </si>
  <si>
    <t>JAEN</t>
  </si>
  <si>
    <t>CACHO</t>
  </si>
  <si>
    <t>MELCHOR</t>
  </si>
  <si>
    <t>CASTELLANOS</t>
  </si>
  <si>
    <t>OCAMPO</t>
  </si>
  <si>
    <t>CALTZONTZIN</t>
  </si>
  <si>
    <t>GALICIA</t>
  </si>
  <si>
    <t>MERCADO</t>
  </si>
  <si>
    <t>DE LA CRUZ</t>
  </si>
  <si>
    <t>AVALOS</t>
  </si>
  <si>
    <t>CHICO</t>
  </si>
  <si>
    <t>MANCILLA</t>
  </si>
  <si>
    <t>HUIZAR</t>
  </si>
  <si>
    <t>LEYVA</t>
  </si>
  <si>
    <t>SILVA</t>
  </si>
  <si>
    <t>BLANCAS</t>
  </si>
  <si>
    <t>SANLUIS</t>
  </si>
  <si>
    <t>GARRIDO</t>
  </si>
  <si>
    <t>FERTO</t>
  </si>
  <si>
    <t>ZARAGOZA</t>
  </si>
  <si>
    <t>PADIERNA</t>
  </si>
  <si>
    <t>URIBE</t>
  </si>
  <si>
    <t>MELGAREJO</t>
  </si>
  <si>
    <t>PENAFORT</t>
  </si>
  <si>
    <t>TOLENTINO</t>
  </si>
  <si>
    <t>CISNEROS</t>
  </si>
  <si>
    <t>FONSECA</t>
  </si>
  <si>
    <t>TOVAR</t>
  </si>
  <si>
    <t>ISIDRO</t>
  </si>
  <si>
    <t>APARICIO</t>
  </si>
  <si>
    <t>PASTOR</t>
  </si>
  <si>
    <t>ASUNCION</t>
  </si>
  <si>
    <t>GARNICA</t>
  </si>
  <si>
    <t>ANCELMO</t>
  </si>
  <si>
    <t>ALCANA</t>
  </si>
  <si>
    <t>GORDILLO</t>
  </si>
  <si>
    <t>OVALLE</t>
  </si>
  <si>
    <t>ANTUNEZ</t>
  </si>
  <si>
    <t>DE DIOS</t>
  </si>
  <si>
    <t>MENDIOLA</t>
  </si>
  <si>
    <t>HUESCA</t>
  </si>
  <si>
    <t>DURANTES</t>
  </si>
  <si>
    <t>DURON</t>
  </si>
  <si>
    <t>ENCINO</t>
  </si>
  <si>
    <t>ALMARAZ</t>
  </si>
  <si>
    <t>DE HOYOS</t>
  </si>
  <si>
    <t>DUQUE</t>
  </si>
  <si>
    <t>DIONISIO</t>
  </si>
  <si>
    <t>BAXCAJAY</t>
  </si>
  <si>
    <t>PALACIOS</t>
  </si>
  <si>
    <t>CHANONA</t>
  </si>
  <si>
    <t>POSADA</t>
  </si>
  <si>
    <t>ZAMORANO</t>
  </si>
  <si>
    <t>BAEZA</t>
  </si>
  <si>
    <t>ACATITLA</t>
  </si>
  <si>
    <t>LUGO</t>
  </si>
  <si>
    <t>AMARO</t>
  </si>
  <si>
    <t>CORONA</t>
  </si>
  <si>
    <t>LARRUE</t>
  </si>
  <si>
    <t>GINES</t>
  </si>
  <si>
    <t>URBIETA</t>
  </si>
  <si>
    <t>BERNAL</t>
  </si>
  <si>
    <t>BEJARANO</t>
  </si>
  <si>
    <t>PANTALEON</t>
  </si>
  <si>
    <t>CORDERO</t>
  </si>
  <si>
    <t>VELASQUEZ</t>
  </si>
  <si>
    <t>DEL BOSQUE</t>
  </si>
  <si>
    <t>SILVESTRE</t>
  </si>
  <si>
    <t>ACHUZ</t>
  </si>
  <si>
    <t>PARADA</t>
  </si>
  <si>
    <t>COUTIÑO</t>
  </si>
  <si>
    <t>BRUNO</t>
  </si>
  <si>
    <t>MEJIA</t>
  </si>
  <si>
    <t>MANDUJANO</t>
  </si>
  <si>
    <t>SAMAYOA</t>
  </si>
  <si>
    <t>TELLO</t>
  </si>
  <si>
    <t>MATUS</t>
  </si>
  <si>
    <t>SOSA</t>
  </si>
  <si>
    <t>MERAZ</t>
  </si>
  <si>
    <t>SAHAGUN</t>
  </si>
  <si>
    <t>MITRE</t>
  </si>
  <si>
    <t>COMPIAN</t>
  </si>
  <si>
    <t>PRESAS</t>
  </si>
  <si>
    <t>SANVICENTE</t>
  </si>
  <si>
    <t xml:space="preserve">ORDOÑEZ </t>
  </si>
  <si>
    <t xml:space="preserve">GÓMEZ </t>
  </si>
  <si>
    <t xml:space="preserve">CRUZ </t>
  </si>
  <si>
    <t>ESCANDÓN</t>
  </si>
  <si>
    <t xml:space="preserve">HERNÁNDEZ </t>
  </si>
  <si>
    <t xml:space="preserve">DÍAZ </t>
  </si>
  <si>
    <t>LEÓN</t>
  </si>
  <si>
    <t xml:space="preserve">MONTESINOS </t>
  </si>
  <si>
    <t xml:space="preserve"> LIÉVANO</t>
  </si>
  <si>
    <t>VÁZQUEZ</t>
  </si>
  <si>
    <t>LAVREDA</t>
  </si>
  <si>
    <t>GARZA</t>
  </si>
  <si>
    <t>JURADO</t>
  </si>
  <si>
    <t>OROZCO</t>
  </si>
  <si>
    <t>REYNA</t>
  </si>
  <si>
    <t>NAVA</t>
  </si>
  <si>
    <t>DEL TORO</t>
  </si>
  <si>
    <t>GASTELUM</t>
  </si>
  <si>
    <t>ALCANTARA</t>
  </si>
  <si>
    <t>ALBORES</t>
  </si>
  <si>
    <t>VELA</t>
  </si>
  <si>
    <t>MONTEJO</t>
  </si>
  <si>
    <t>SIXTOS</t>
  </si>
  <si>
    <t>ALCAZAR</t>
  </si>
  <si>
    <t>ARAGON</t>
  </si>
  <si>
    <t>ARIZA</t>
  </si>
  <si>
    <t>COLMENERO</t>
  </si>
  <si>
    <t>AVILES</t>
  </si>
  <si>
    <t>ALCOCER</t>
  </si>
  <si>
    <t>ALFARO</t>
  </si>
  <si>
    <t>MELO</t>
  </si>
  <si>
    <t>MARES</t>
  </si>
  <si>
    <t>CERVANTES</t>
  </si>
  <si>
    <t>AGUIRRE</t>
  </si>
  <si>
    <t>ROJO</t>
  </si>
  <si>
    <t>CHAGOLLA</t>
  </si>
  <si>
    <t>LANDAVERDE</t>
  </si>
  <si>
    <t>NOPALA</t>
  </si>
  <si>
    <t>GARCES</t>
  </si>
  <si>
    <t>CORDOBA</t>
  </si>
  <si>
    <t>DE</t>
  </si>
  <si>
    <t>LUVIANO</t>
  </si>
  <si>
    <t>BARTOLON</t>
  </si>
  <si>
    <t>GUIJON</t>
  </si>
  <si>
    <t>CAMPOS</t>
  </si>
  <si>
    <t xml:space="preserve">MERELES </t>
  </si>
  <si>
    <t>MADRIGAL</t>
  </si>
  <si>
    <t>COLEOTE</t>
  </si>
  <si>
    <t>GAONA</t>
  </si>
  <si>
    <t>LEON</t>
  </si>
  <si>
    <t>VARAS</t>
  </si>
  <si>
    <t>SORIA</t>
  </si>
  <si>
    <t>CANCHE</t>
  </si>
  <si>
    <t>ARROYO</t>
  </si>
  <si>
    <t>LANDEROS</t>
  </si>
  <si>
    <t>MACIEL</t>
  </si>
  <si>
    <t>LINARES</t>
  </si>
  <si>
    <t>GAYOSSO</t>
  </si>
  <si>
    <t>AVENDANO</t>
  </si>
  <si>
    <t>RODAS</t>
  </si>
  <si>
    <t>ALBA</t>
  </si>
  <si>
    <t>TORIBIO</t>
  </si>
  <si>
    <t>MENDIETA</t>
  </si>
  <si>
    <t>CHURAPE</t>
  </si>
  <si>
    <t>CANTORAL</t>
  </si>
  <si>
    <t>TOVILLA</t>
  </si>
  <si>
    <t>ITURBIDE</t>
  </si>
  <si>
    <t>LOERA</t>
  </si>
  <si>
    <t>ZECHINELLI</t>
  </si>
  <si>
    <t>GURGUA</t>
  </si>
  <si>
    <t>CENSO</t>
  </si>
  <si>
    <t>TREVINO</t>
  </si>
  <si>
    <t>RENTERIA</t>
  </si>
  <si>
    <t>PEREA</t>
  </si>
  <si>
    <t>GIL</t>
  </si>
  <si>
    <t>DE LA PENA</t>
  </si>
  <si>
    <t>OLIVERA</t>
  </si>
  <si>
    <t>MORAN</t>
  </si>
  <si>
    <t>FRANQUEZ</t>
  </si>
  <si>
    <t>UGALDE</t>
  </si>
  <si>
    <t>TOLEDO</t>
  </si>
  <si>
    <t xml:space="preserve">OROZCO </t>
  </si>
  <si>
    <t>BELLEZA</t>
  </si>
  <si>
    <t>ELIAS</t>
  </si>
  <si>
    <t>TRUJILLO</t>
  </si>
  <si>
    <t xml:space="preserve">CASTANEDA </t>
  </si>
  <si>
    <t>AREVALO</t>
  </si>
  <si>
    <t>RUEDA</t>
  </si>
  <si>
    <t>LERMA</t>
  </si>
  <si>
    <t>VELEZ</t>
  </si>
  <si>
    <t>PARTIDA</t>
  </si>
  <si>
    <t>VILLALOBOS</t>
  </si>
  <si>
    <t>MAGDALENO</t>
  </si>
  <si>
    <t>CALDERON</t>
  </si>
  <si>
    <t xml:space="preserve">CHARLES </t>
  </si>
  <si>
    <t>NATAREN</t>
  </si>
  <si>
    <t>ABELINO</t>
  </si>
  <si>
    <t xml:space="preserve">RODRIGUEZ </t>
  </si>
  <si>
    <t>ATANACIO</t>
  </si>
  <si>
    <t>SUMANO</t>
  </si>
  <si>
    <t>DAVILA</t>
  </si>
  <si>
    <t>COLON</t>
  </si>
  <si>
    <t xml:space="preserve">HERNANDEZ </t>
  </si>
  <si>
    <t>ALAVEZ</t>
  </si>
  <si>
    <t>HEREDIA</t>
  </si>
  <si>
    <t>VILLATORO</t>
  </si>
  <si>
    <t>JAUREGUI</t>
  </si>
  <si>
    <t>YANEZ</t>
  </si>
  <si>
    <t>SOBERON NAKASIMA</t>
  </si>
  <si>
    <t xml:space="preserve">VILLAGRAN </t>
  </si>
  <si>
    <t xml:space="preserve">JOSE </t>
  </si>
  <si>
    <t>BENITEZ</t>
  </si>
  <si>
    <t>LEDEZMA</t>
  </si>
  <si>
    <t>IRINEO</t>
  </si>
  <si>
    <t>ANZURES</t>
  </si>
  <si>
    <t>MAYO</t>
  </si>
  <si>
    <t>ARELLANES</t>
  </si>
  <si>
    <t>MARCELINO</t>
  </si>
  <si>
    <t>SALGADO</t>
  </si>
  <si>
    <t>BUSTAMANTE</t>
  </si>
  <si>
    <t>ELIZARRARAZ</t>
  </si>
  <si>
    <t>ORANTES</t>
  </si>
  <si>
    <t>MONTEMAYOR</t>
  </si>
  <si>
    <t>GALLEGOS</t>
  </si>
  <si>
    <t>LEAL</t>
  </si>
  <si>
    <t>LIEVANO</t>
  </si>
  <si>
    <t>GUDINO</t>
  </si>
  <si>
    <t>TORNEZ</t>
  </si>
  <si>
    <t>DE LOS ANGELES</t>
  </si>
  <si>
    <t>MARCIAL</t>
  </si>
  <si>
    <t>PIVARAL</t>
  </si>
  <si>
    <t>ENRIQUEZ</t>
  </si>
  <si>
    <t>TEPALCATL</t>
  </si>
  <si>
    <t>SIMON</t>
  </si>
  <si>
    <t>SEGURA</t>
  </si>
  <si>
    <t>NICIO</t>
  </si>
  <si>
    <t>COYOTE</t>
  </si>
  <si>
    <t>TIRADO</t>
  </si>
  <si>
    <t>ZITLALAPA</t>
  </si>
  <si>
    <t>CRISANTOS</t>
  </si>
  <si>
    <t>OLGUIN</t>
  </si>
  <si>
    <t>GILIO</t>
  </si>
  <si>
    <t>ONOFRE</t>
  </si>
  <si>
    <t>FRAGOSO</t>
  </si>
  <si>
    <t>BERUMEN</t>
  </si>
  <si>
    <t>JARA</t>
  </si>
  <si>
    <t>MARINEZ</t>
  </si>
  <si>
    <t>ACEVEDO</t>
  </si>
  <si>
    <t>PALOMO</t>
  </si>
  <si>
    <t>BOLTEADA</t>
  </si>
  <si>
    <t>COLMENARES</t>
  </si>
  <si>
    <t>MELENDEZ</t>
  </si>
  <si>
    <t>KAWAS</t>
  </si>
  <si>
    <t>ESCANDON</t>
  </si>
  <si>
    <t>MAGANA</t>
  </si>
  <si>
    <t>BERTAUD</t>
  </si>
  <si>
    <t>BACA</t>
  </si>
  <si>
    <t>CARBALLO</t>
  </si>
  <si>
    <t>CASTANO</t>
  </si>
  <si>
    <t>ARGAEZ</t>
  </si>
  <si>
    <t>PLIEGO</t>
  </si>
  <si>
    <t>VAQUERA</t>
  </si>
  <si>
    <t>ITURRALDE</t>
  </si>
  <si>
    <t>GUEVARA</t>
  </si>
  <si>
    <t>MURILLO</t>
  </si>
  <si>
    <t>LANDERO</t>
  </si>
  <si>
    <t>UGARTE</t>
  </si>
  <si>
    <t>ESCALERA</t>
  </si>
  <si>
    <t>MONCADA</t>
  </si>
  <si>
    <t>ARTEAGA</t>
  </si>
  <si>
    <t>BARBOZA</t>
  </si>
  <si>
    <t>LOZOYA</t>
  </si>
  <si>
    <t>VALLES</t>
  </si>
  <si>
    <t>CUERVO</t>
  </si>
  <si>
    <t>SOLARES</t>
  </si>
  <si>
    <t>CASTRUITA</t>
  </si>
  <si>
    <t>ENEMEGIO</t>
  </si>
  <si>
    <t>ESPARZA</t>
  </si>
  <si>
    <t>SALCIDO</t>
  </si>
  <si>
    <t>DUBON</t>
  </si>
  <si>
    <t>LICONA</t>
  </si>
  <si>
    <t>DE LA PAZ</t>
  </si>
  <si>
    <t>OJEDA</t>
  </si>
  <si>
    <t>MAJALCA</t>
  </si>
  <si>
    <t>MONSIVAIS</t>
  </si>
  <si>
    <t>MANJARREZ</t>
  </si>
  <si>
    <t>MONREAL</t>
  </si>
  <si>
    <t>NOLASCO</t>
  </si>
  <si>
    <t>RUCOBO</t>
  </si>
  <si>
    <t>DE LARA</t>
  </si>
  <si>
    <t>SEDANO</t>
  </si>
  <si>
    <t>CAMACHO</t>
  </si>
  <si>
    <t>AQUINO</t>
  </si>
  <si>
    <t>FLORENTINO</t>
  </si>
  <si>
    <t>MELGAR</t>
  </si>
  <si>
    <t>RAZO</t>
  </si>
  <si>
    <t>CENTENO</t>
  </si>
  <si>
    <t>ROMAN</t>
  </si>
  <si>
    <t>ZAVALETA</t>
  </si>
  <si>
    <t>LOPE</t>
  </si>
  <si>
    <t>ORTA</t>
  </si>
  <si>
    <t>ANIMA</t>
  </si>
  <si>
    <t>QUIRINO</t>
  </si>
  <si>
    <t>GAMA</t>
  </si>
  <si>
    <t xml:space="preserve">CABRERA </t>
  </si>
  <si>
    <t>TREVIZO</t>
  </si>
  <si>
    <t>SIFUENTES</t>
  </si>
  <si>
    <t>FRAYRE</t>
  </si>
  <si>
    <t>SARINANA</t>
  </si>
  <si>
    <t>DIMAS</t>
  </si>
  <si>
    <t>TRONCOSO</t>
  </si>
  <si>
    <t xml:space="preserve">AGUILAR </t>
  </si>
  <si>
    <t xml:space="preserve">GALLEGOS </t>
  </si>
  <si>
    <t xml:space="preserve">NINO </t>
  </si>
  <si>
    <t xml:space="preserve">ESPINOSA </t>
  </si>
  <si>
    <t xml:space="preserve">CORTES </t>
  </si>
  <si>
    <t xml:space="preserve">HIDALGO </t>
  </si>
  <si>
    <t xml:space="preserve">ESQUINCA </t>
  </si>
  <si>
    <t>PATISHTAN</t>
  </si>
  <si>
    <t xml:space="preserve">PEREZ </t>
  </si>
  <si>
    <t>ASTORGA</t>
  </si>
  <si>
    <t>VERGARA</t>
  </si>
  <si>
    <t>MAYORGA</t>
  </si>
  <si>
    <t>ROBLEDO</t>
  </si>
  <si>
    <t>BERRUM</t>
  </si>
  <si>
    <t>DEL ANGEL</t>
  </si>
  <si>
    <t>MONTOYA</t>
  </si>
  <si>
    <t>PACHUCA</t>
  </si>
  <si>
    <t>ZARAZUA</t>
  </si>
  <si>
    <t>ANGUIANO</t>
  </si>
  <si>
    <t>CRISTINO</t>
  </si>
  <si>
    <t>ELICERIO</t>
  </si>
  <si>
    <t>TERRONES</t>
  </si>
  <si>
    <t>PRIETO</t>
  </si>
  <si>
    <t>NAMBO</t>
  </si>
  <si>
    <t>OSORNIO</t>
  </si>
  <si>
    <t>DATOLI</t>
  </si>
  <si>
    <t>VITE</t>
  </si>
  <si>
    <t>GAMEZ</t>
  </si>
  <si>
    <t>COSME</t>
  </si>
  <si>
    <t>TLAIXCO</t>
  </si>
  <si>
    <t>MANRIQUE</t>
  </si>
  <si>
    <t>PENALOZA</t>
  </si>
  <si>
    <t>APOLICAN</t>
  </si>
  <si>
    <t>AGUERO</t>
  </si>
  <si>
    <t>ELEUTERIO</t>
  </si>
  <si>
    <t>RUBIO</t>
  </si>
  <si>
    <t>SENOVIO</t>
  </si>
  <si>
    <t>SANTIZO</t>
  </si>
  <si>
    <t>ARGUETA</t>
  </si>
  <si>
    <t>MONTALVO</t>
  </si>
  <si>
    <t>VIDAL</t>
  </si>
  <si>
    <t>PADRON</t>
  </si>
  <si>
    <t>CARVAJAL</t>
  </si>
  <si>
    <t>SIBAJA</t>
  </si>
  <si>
    <t>BARBON</t>
  </si>
  <si>
    <t>ARREGUIN</t>
  </si>
  <si>
    <t>QUINTAS</t>
  </si>
  <si>
    <t>VIXTHA</t>
  </si>
  <si>
    <t>ALDABA</t>
  </si>
  <si>
    <t>MALACARA</t>
  </si>
  <si>
    <t>CERROBLANCO</t>
  </si>
  <si>
    <t>SAENZ</t>
  </si>
  <si>
    <t>MORGADO</t>
  </si>
  <si>
    <t xml:space="preserve">RAMÍREZ </t>
  </si>
  <si>
    <t>VILLAFAN</t>
  </si>
  <si>
    <t>BAEZ</t>
  </si>
  <si>
    <t>NIGENDA</t>
  </si>
  <si>
    <t>TRINIDAD</t>
  </si>
  <si>
    <t>JARILLO</t>
  </si>
  <si>
    <t>JACINTO</t>
  </si>
  <si>
    <t xml:space="preserve">MONTOYA </t>
  </si>
  <si>
    <t xml:space="preserve">COVARRUBIAS </t>
  </si>
  <si>
    <t>BLANCO</t>
  </si>
  <si>
    <t>JUANES</t>
  </si>
  <si>
    <t>ATILANO</t>
  </si>
  <si>
    <t>FERIA</t>
  </si>
  <si>
    <t>TARANGO</t>
  </si>
  <si>
    <t>TEPETATE</t>
  </si>
  <si>
    <t>MODESTO</t>
  </si>
  <si>
    <t>ROLDAN</t>
  </si>
  <si>
    <t>ALVIDREZ</t>
  </si>
  <si>
    <t>IBARRARAN</t>
  </si>
  <si>
    <t>GUMETA</t>
  </si>
  <si>
    <t>VILLADA</t>
  </si>
  <si>
    <t>TULA</t>
  </si>
  <si>
    <t>REZA</t>
  </si>
  <si>
    <t>OLIVAS</t>
  </si>
  <si>
    <t>CHIMAL</t>
  </si>
  <si>
    <t>ALMODOVAR</t>
  </si>
  <si>
    <t>OLIVARES</t>
  </si>
  <si>
    <t>PIÑA</t>
  </si>
  <si>
    <t>MOSCOSA</t>
  </si>
  <si>
    <t>ABDO</t>
  </si>
  <si>
    <t>CARMONA</t>
  </si>
  <si>
    <t>ALEJANDRE</t>
  </si>
  <si>
    <t>MARTÍNEZ</t>
  </si>
  <si>
    <t>RODRÍGUEZ</t>
  </si>
  <si>
    <t>BARRERA</t>
  </si>
  <si>
    <t xml:space="preserve">GIL </t>
  </si>
  <si>
    <t xml:space="preserve">JIMÉNEZ </t>
  </si>
  <si>
    <t xml:space="preserve">PÉREZ </t>
  </si>
  <si>
    <t xml:space="preserve">BALLECILLO </t>
  </si>
  <si>
    <t xml:space="preserve">CAMACHO </t>
  </si>
  <si>
    <t>OSEGUERA</t>
  </si>
  <si>
    <t xml:space="preserve">ERICK DANIEL </t>
  </si>
  <si>
    <t>MELISSA AZUCENA</t>
  </si>
  <si>
    <t>SILVANO</t>
  </si>
  <si>
    <t>MILET CECIAN</t>
  </si>
  <si>
    <t xml:space="preserve">BRENDA JAZMÍN </t>
  </si>
  <si>
    <t>MARÍA TERESA</t>
  </si>
  <si>
    <t>DIANA CRISTINA</t>
  </si>
  <si>
    <t>EDSON FAUSTINO</t>
  </si>
  <si>
    <t>VALENTÍN</t>
  </si>
  <si>
    <t>CARLOS CÉSAR</t>
  </si>
  <si>
    <t>JOSÉ OCTAVIO</t>
  </si>
  <si>
    <t>MARBEL ARIOSTO</t>
  </si>
  <si>
    <t>SERGIO ANTONIO</t>
  </si>
  <si>
    <t>ELBER OSEAS</t>
  </si>
  <si>
    <t>RUBÉN</t>
  </si>
  <si>
    <t>Blanca Elizabeth de la Peña Casas</t>
  </si>
  <si>
    <t>Subdirección de Programación y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</si>
</sst>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0"/>
  <sheetViews>
    <sheetView tabSelected="1" topLeftCell="H2" workbookViewId="0">
      <selection activeCell="I23" sqref="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140625" bestFit="1" customWidth="1"/>
    <col min="5" max="5" width="25.5703125" customWidth="1"/>
    <col min="6" max="6" width="20.7109375" customWidth="1"/>
    <col min="7" max="7" width="20.5703125" customWidth="1"/>
    <col min="8" max="8" width="61.7109375" customWidth="1"/>
    <col min="9" max="9" width="30.42578125" bestFit="1" customWidth="1"/>
    <col min="10" max="10" width="49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51.7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3">
        <v>43199</v>
      </c>
      <c r="C8" s="3">
        <v>43273</v>
      </c>
      <c r="D8" t="s">
        <v>1806</v>
      </c>
      <c r="E8" s="4" t="s">
        <v>47</v>
      </c>
      <c r="F8" s="4" t="s">
        <v>1496</v>
      </c>
      <c r="G8" s="4" t="s">
        <v>1010</v>
      </c>
      <c r="H8" s="14"/>
      <c r="I8" t="s">
        <v>42</v>
      </c>
      <c r="J8" t="s">
        <v>46</v>
      </c>
      <c r="K8" s="14" t="s">
        <v>1807</v>
      </c>
      <c r="L8" s="3">
        <v>43282</v>
      </c>
      <c r="M8" s="3">
        <v>43273</v>
      </c>
    </row>
    <row r="9" spans="1:14" x14ac:dyDescent="0.25">
      <c r="E9" s="5" t="s">
        <v>48</v>
      </c>
      <c r="F9" s="5" t="s">
        <v>1213</v>
      </c>
      <c r="G9" s="5" t="s">
        <v>1011</v>
      </c>
      <c r="H9" s="14"/>
      <c r="I9" t="s">
        <v>42</v>
      </c>
      <c r="M9" s="3">
        <v>43273</v>
      </c>
    </row>
    <row r="10" spans="1:14" x14ac:dyDescent="0.25">
      <c r="E10" s="4" t="s">
        <v>49</v>
      </c>
      <c r="F10" s="4" t="s">
        <v>1012</v>
      </c>
      <c r="G10" s="4" t="s">
        <v>1012</v>
      </c>
      <c r="H10" s="14"/>
      <c r="I10" t="s">
        <v>42</v>
      </c>
      <c r="M10" s="3">
        <v>43273</v>
      </c>
    </row>
    <row r="11" spans="1:14" x14ac:dyDescent="0.25">
      <c r="E11" s="4" t="s">
        <v>50</v>
      </c>
      <c r="F11" s="4" t="s">
        <v>1213</v>
      </c>
      <c r="G11" s="4" t="s">
        <v>1013</v>
      </c>
      <c r="H11" s="14"/>
      <c r="I11" t="s">
        <v>42</v>
      </c>
      <c r="M11" s="3">
        <v>43273</v>
      </c>
    </row>
    <row r="12" spans="1:14" x14ac:dyDescent="0.25">
      <c r="E12" s="5" t="s">
        <v>51</v>
      </c>
      <c r="F12" s="5" t="s">
        <v>1016</v>
      </c>
      <c r="G12" s="5" t="s">
        <v>1014</v>
      </c>
      <c r="H12" s="14"/>
      <c r="I12" t="s">
        <v>42</v>
      </c>
      <c r="M12" s="3">
        <v>43273</v>
      </c>
    </row>
    <row r="13" spans="1:14" x14ac:dyDescent="0.25">
      <c r="E13" s="5" t="s">
        <v>52</v>
      </c>
      <c r="F13" s="5" t="s">
        <v>1427</v>
      </c>
      <c r="G13" s="5" t="s">
        <v>1015</v>
      </c>
      <c r="H13" s="14"/>
      <c r="I13" t="s">
        <v>42</v>
      </c>
      <c r="M13" s="3">
        <v>43273</v>
      </c>
    </row>
    <row r="14" spans="1:14" x14ac:dyDescent="0.25">
      <c r="E14" s="4" t="s">
        <v>53</v>
      </c>
      <c r="F14" s="4" t="s">
        <v>1016</v>
      </c>
      <c r="G14" s="4" t="s">
        <v>1016</v>
      </c>
      <c r="H14" s="14"/>
      <c r="I14" t="s">
        <v>42</v>
      </c>
      <c r="M14" s="3">
        <v>43273</v>
      </c>
    </row>
    <row r="15" spans="1:14" x14ac:dyDescent="0.25">
      <c r="E15" s="4" t="s">
        <v>54</v>
      </c>
      <c r="F15" s="4" t="s">
        <v>1497</v>
      </c>
      <c r="G15" s="4" t="s">
        <v>1017</v>
      </c>
      <c r="H15" s="14"/>
      <c r="I15" t="s">
        <v>42</v>
      </c>
      <c r="M15" s="3">
        <v>43273</v>
      </c>
    </row>
    <row r="16" spans="1:14" x14ac:dyDescent="0.25">
      <c r="E16" s="5" t="s">
        <v>55</v>
      </c>
      <c r="F16" s="5" t="s">
        <v>1459</v>
      </c>
      <c r="G16" s="5" t="s">
        <v>1018</v>
      </c>
      <c r="H16" s="14"/>
      <c r="I16" t="s">
        <v>42</v>
      </c>
      <c r="M16" s="3">
        <v>43273</v>
      </c>
    </row>
    <row r="17" spans="5:13" x14ac:dyDescent="0.25">
      <c r="E17" s="5" t="s">
        <v>56</v>
      </c>
      <c r="F17" s="5" t="s">
        <v>1026</v>
      </c>
      <c r="G17" s="5" t="s">
        <v>1019</v>
      </c>
      <c r="H17" s="14"/>
      <c r="I17" t="s">
        <v>42</v>
      </c>
      <c r="M17" s="3">
        <v>43273</v>
      </c>
    </row>
    <row r="18" spans="5:13" x14ac:dyDescent="0.25">
      <c r="E18" s="5" t="s">
        <v>57</v>
      </c>
      <c r="F18" s="5" t="s">
        <v>1092</v>
      </c>
      <c r="G18" s="5" t="s">
        <v>1020</v>
      </c>
      <c r="H18" s="14"/>
      <c r="I18" t="s">
        <v>42</v>
      </c>
      <c r="M18" s="3">
        <v>43273</v>
      </c>
    </row>
    <row r="19" spans="5:13" x14ac:dyDescent="0.25">
      <c r="E19" s="6" t="s">
        <v>58</v>
      </c>
      <c r="F19" s="6" t="s">
        <v>1195</v>
      </c>
      <c r="G19" s="6" t="s">
        <v>1021</v>
      </c>
      <c r="H19" s="14"/>
      <c r="I19" t="s">
        <v>42</v>
      </c>
      <c r="M19" s="3">
        <v>43273</v>
      </c>
    </row>
    <row r="20" spans="5:13" x14ac:dyDescent="0.25">
      <c r="E20" s="5" t="s">
        <v>59</v>
      </c>
      <c r="F20" s="5" t="s">
        <v>1212</v>
      </c>
      <c r="G20" s="5" t="s">
        <v>1022</v>
      </c>
      <c r="H20" s="14"/>
      <c r="I20" t="s">
        <v>42</v>
      </c>
      <c r="M20" s="3">
        <v>43273</v>
      </c>
    </row>
    <row r="21" spans="5:13" x14ac:dyDescent="0.25">
      <c r="E21" s="6" t="s">
        <v>60</v>
      </c>
      <c r="F21" s="6" t="s">
        <v>1498</v>
      </c>
      <c r="G21" s="6" t="s">
        <v>386</v>
      </c>
      <c r="H21" s="14"/>
      <c r="I21" t="s">
        <v>42</v>
      </c>
      <c r="M21" s="3">
        <v>43273</v>
      </c>
    </row>
    <row r="22" spans="5:13" x14ac:dyDescent="0.25">
      <c r="E22" s="6" t="s">
        <v>61</v>
      </c>
      <c r="F22" s="6" t="s">
        <v>443</v>
      </c>
      <c r="G22" s="6" t="s">
        <v>383</v>
      </c>
      <c r="H22" s="14"/>
      <c r="I22" t="s">
        <v>42</v>
      </c>
      <c r="M22" s="3">
        <v>43273</v>
      </c>
    </row>
    <row r="23" spans="5:13" x14ac:dyDescent="0.25">
      <c r="E23" s="6" t="s">
        <v>62</v>
      </c>
      <c r="F23" s="6" t="s">
        <v>1195</v>
      </c>
      <c r="G23" s="6" t="s">
        <v>1012</v>
      </c>
      <c r="H23" s="14"/>
      <c r="I23" t="s">
        <v>42</v>
      </c>
      <c r="M23" s="3">
        <v>43273</v>
      </c>
    </row>
    <row r="24" spans="5:13" x14ac:dyDescent="0.25">
      <c r="E24" s="6" t="s">
        <v>63</v>
      </c>
      <c r="F24" s="6" t="s">
        <v>1047</v>
      </c>
      <c r="G24" s="6" t="s">
        <v>1023</v>
      </c>
      <c r="H24" s="14"/>
      <c r="I24" t="s">
        <v>42</v>
      </c>
      <c r="M24" s="3">
        <v>43273</v>
      </c>
    </row>
    <row r="25" spans="5:13" x14ac:dyDescent="0.25">
      <c r="E25" s="4" t="s">
        <v>64</v>
      </c>
      <c r="F25" s="4" t="s">
        <v>1041</v>
      </c>
      <c r="G25" s="4" t="s">
        <v>1024</v>
      </c>
      <c r="H25" s="14"/>
      <c r="I25" t="s">
        <v>42</v>
      </c>
      <c r="M25" s="3">
        <v>43273</v>
      </c>
    </row>
    <row r="26" spans="5:13" x14ac:dyDescent="0.25">
      <c r="E26" s="6" t="s">
        <v>65</v>
      </c>
      <c r="F26" s="6" t="s">
        <v>1499</v>
      </c>
      <c r="G26" s="6" t="s">
        <v>1019</v>
      </c>
      <c r="H26" s="14"/>
      <c r="I26" t="s">
        <v>42</v>
      </c>
      <c r="M26" s="3">
        <v>43273</v>
      </c>
    </row>
    <row r="27" spans="5:13" x14ac:dyDescent="0.25">
      <c r="E27" s="4" t="s">
        <v>66</v>
      </c>
      <c r="F27" s="4" t="s">
        <v>1089</v>
      </c>
      <c r="G27" s="4" t="s">
        <v>1025</v>
      </c>
      <c r="H27" s="14"/>
      <c r="I27" t="s">
        <v>42</v>
      </c>
      <c r="M27" s="3">
        <v>43273</v>
      </c>
    </row>
    <row r="28" spans="5:13" x14ac:dyDescent="0.25">
      <c r="E28" s="6" t="s">
        <v>67</v>
      </c>
      <c r="F28" s="6" t="s">
        <v>1077</v>
      </c>
      <c r="G28" s="6" t="s">
        <v>1026</v>
      </c>
      <c r="H28" s="14"/>
      <c r="I28" t="s">
        <v>42</v>
      </c>
      <c r="M28" s="3">
        <v>43273</v>
      </c>
    </row>
    <row r="29" spans="5:13" x14ac:dyDescent="0.25">
      <c r="E29" s="6" t="s">
        <v>68</v>
      </c>
      <c r="F29" s="6" t="s">
        <v>1247</v>
      </c>
      <c r="G29" s="6" t="s">
        <v>1027</v>
      </c>
      <c r="H29" s="14"/>
      <c r="I29" t="s">
        <v>42</v>
      </c>
      <c r="M29" s="3">
        <v>43273</v>
      </c>
    </row>
    <row r="30" spans="5:13" x14ac:dyDescent="0.25">
      <c r="E30" s="6" t="s">
        <v>69</v>
      </c>
      <c r="F30" s="6" t="s">
        <v>1091</v>
      </c>
      <c r="G30" s="6" t="s">
        <v>1028</v>
      </c>
      <c r="H30" s="14"/>
      <c r="I30" t="s">
        <v>42</v>
      </c>
      <c r="M30" s="3">
        <v>43273</v>
      </c>
    </row>
    <row r="31" spans="5:13" x14ac:dyDescent="0.25">
      <c r="E31" s="6" t="s">
        <v>70</v>
      </c>
      <c r="F31" s="6" t="s">
        <v>1208</v>
      </c>
      <c r="G31" s="6" t="s">
        <v>1029</v>
      </c>
      <c r="H31" s="14"/>
      <c r="I31" t="s">
        <v>42</v>
      </c>
      <c r="M31" s="3">
        <v>43273</v>
      </c>
    </row>
    <row r="32" spans="5:13" x14ac:dyDescent="0.25">
      <c r="E32" s="6" t="s">
        <v>71</v>
      </c>
      <c r="F32" s="6" t="s">
        <v>1016</v>
      </c>
      <c r="G32" s="6" t="s">
        <v>1030</v>
      </c>
      <c r="H32" s="14"/>
      <c r="I32" t="s">
        <v>42</v>
      </c>
      <c r="M32" s="3">
        <v>43273</v>
      </c>
    </row>
    <row r="33" spans="5:13" x14ac:dyDescent="0.25">
      <c r="E33" s="4" t="s">
        <v>72</v>
      </c>
      <c r="F33" s="4" t="s">
        <v>1500</v>
      </c>
      <c r="G33" s="4" t="s">
        <v>1026</v>
      </c>
      <c r="H33" s="14"/>
      <c r="I33" t="s">
        <v>42</v>
      </c>
      <c r="M33" s="3">
        <v>43273</v>
      </c>
    </row>
    <row r="34" spans="5:13" x14ac:dyDescent="0.25">
      <c r="E34" s="4" t="s">
        <v>73</v>
      </c>
      <c r="F34" s="4" t="s">
        <v>1501</v>
      </c>
      <c r="G34" s="4" t="s">
        <v>1031</v>
      </c>
      <c r="H34" s="14"/>
      <c r="I34" t="s">
        <v>42</v>
      </c>
      <c r="M34" s="3">
        <v>43273</v>
      </c>
    </row>
    <row r="35" spans="5:13" x14ac:dyDescent="0.25">
      <c r="E35" s="4" t="s">
        <v>74</v>
      </c>
      <c r="F35" s="4" t="s">
        <v>1041</v>
      </c>
      <c r="G35" s="4" t="s">
        <v>1032</v>
      </c>
      <c r="H35" s="14"/>
      <c r="I35" t="s">
        <v>42</v>
      </c>
      <c r="M35" s="3">
        <v>43273</v>
      </c>
    </row>
    <row r="36" spans="5:13" x14ac:dyDescent="0.25">
      <c r="E36" s="4" t="s">
        <v>75</v>
      </c>
      <c r="F36" s="4" t="s">
        <v>1033</v>
      </c>
      <c r="G36" s="4" t="s">
        <v>1033</v>
      </c>
      <c r="H36" s="14"/>
      <c r="I36" t="s">
        <v>42</v>
      </c>
      <c r="M36" s="3">
        <v>43273</v>
      </c>
    </row>
    <row r="37" spans="5:13" x14ac:dyDescent="0.25">
      <c r="E37" s="6" t="s">
        <v>76</v>
      </c>
      <c r="F37" s="6" t="s">
        <v>1089</v>
      </c>
      <c r="G37" s="6" t="s">
        <v>1034</v>
      </c>
      <c r="H37" s="14"/>
      <c r="I37" t="s">
        <v>42</v>
      </c>
      <c r="M37" s="3">
        <v>43273</v>
      </c>
    </row>
    <row r="38" spans="5:13" x14ac:dyDescent="0.25">
      <c r="E38" s="4" t="s">
        <v>77</v>
      </c>
      <c r="F38" s="4" t="s">
        <v>1502</v>
      </c>
      <c r="G38" s="4" t="s">
        <v>1013</v>
      </c>
      <c r="H38" s="14"/>
      <c r="I38" t="s">
        <v>42</v>
      </c>
      <c r="M38" s="3">
        <v>43273</v>
      </c>
    </row>
    <row r="39" spans="5:13" x14ac:dyDescent="0.25">
      <c r="E39" s="6" t="s">
        <v>78</v>
      </c>
      <c r="F39" s="6" t="s">
        <v>1021</v>
      </c>
      <c r="G39" s="6" t="s">
        <v>1035</v>
      </c>
      <c r="H39" s="14"/>
      <c r="I39" t="s">
        <v>42</v>
      </c>
      <c r="M39" s="3">
        <v>43273</v>
      </c>
    </row>
    <row r="40" spans="5:13" x14ac:dyDescent="0.25">
      <c r="E40" s="4" t="s">
        <v>79</v>
      </c>
      <c r="F40" s="4" t="s">
        <v>1052</v>
      </c>
      <c r="G40" s="4" t="s">
        <v>1036</v>
      </c>
      <c r="H40" s="14"/>
      <c r="I40" t="s">
        <v>42</v>
      </c>
      <c r="M40" s="3">
        <v>43273</v>
      </c>
    </row>
    <row r="41" spans="5:13" x14ac:dyDescent="0.25">
      <c r="E41" s="6" t="s">
        <v>80</v>
      </c>
      <c r="F41" s="6" t="s">
        <v>1016</v>
      </c>
      <c r="G41" s="6" t="s">
        <v>1037</v>
      </c>
      <c r="H41" s="14"/>
      <c r="I41" t="s">
        <v>42</v>
      </c>
      <c r="M41" s="3">
        <v>43273</v>
      </c>
    </row>
    <row r="42" spans="5:13" x14ac:dyDescent="0.25">
      <c r="E42" s="4" t="s">
        <v>81</v>
      </c>
      <c r="F42" s="4" t="s">
        <v>1318</v>
      </c>
      <c r="G42" s="4" t="s">
        <v>1038</v>
      </c>
      <c r="H42" s="14"/>
      <c r="I42" t="s">
        <v>42</v>
      </c>
      <c r="M42" s="3">
        <v>43273</v>
      </c>
    </row>
    <row r="43" spans="5:13" x14ac:dyDescent="0.25">
      <c r="E43" s="4" t="s">
        <v>82</v>
      </c>
      <c r="F43" s="4" t="s">
        <v>1011</v>
      </c>
      <c r="G43" s="4" t="s">
        <v>1039</v>
      </c>
      <c r="H43" s="14"/>
      <c r="I43" t="s">
        <v>42</v>
      </c>
      <c r="M43" s="3">
        <v>43273</v>
      </c>
    </row>
    <row r="44" spans="5:13" x14ac:dyDescent="0.25">
      <c r="E44" s="4" t="s">
        <v>83</v>
      </c>
      <c r="F44" s="4" t="s">
        <v>1283</v>
      </c>
      <c r="G44" s="4" t="s">
        <v>1040</v>
      </c>
      <c r="H44" s="14"/>
      <c r="I44" t="s">
        <v>42</v>
      </c>
      <c r="M44" s="3">
        <v>43273</v>
      </c>
    </row>
    <row r="45" spans="5:13" x14ac:dyDescent="0.25">
      <c r="E45" s="4" t="s">
        <v>84</v>
      </c>
      <c r="F45" s="4" t="s">
        <v>148</v>
      </c>
      <c r="G45" s="4" t="s">
        <v>1041</v>
      </c>
      <c r="H45" s="14"/>
      <c r="I45" t="s">
        <v>42</v>
      </c>
      <c r="M45" s="3">
        <v>43273</v>
      </c>
    </row>
    <row r="46" spans="5:13" x14ac:dyDescent="0.25">
      <c r="E46" s="6" t="s">
        <v>85</v>
      </c>
      <c r="F46" s="6" t="s">
        <v>1043</v>
      </c>
      <c r="G46" s="6" t="s">
        <v>1042</v>
      </c>
      <c r="H46" s="14"/>
      <c r="I46" t="s">
        <v>42</v>
      </c>
      <c r="M46" s="3">
        <v>43273</v>
      </c>
    </row>
    <row r="47" spans="5:13" x14ac:dyDescent="0.25">
      <c r="E47" s="5" t="s">
        <v>86</v>
      </c>
      <c r="F47" s="5" t="s">
        <v>1089</v>
      </c>
      <c r="G47" s="5" t="s">
        <v>1043</v>
      </c>
      <c r="H47" s="14"/>
      <c r="I47" t="s">
        <v>42</v>
      </c>
      <c r="M47" s="3">
        <v>43273</v>
      </c>
    </row>
    <row r="48" spans="5:13" x14ac:dyDescent="0.25">
      <c r="E48" s="6" t="s">
        <v>87</v>
      </c>
      <c r="F48" s="6" t="s">
        <v>1503</v>
      </c>
      <c r="G48" s="6" t="s">
        <v>1044</v>
      </c>
      <c r="H48" s="14"/>
      <c r="I48" t="s">
        <v>42</v>
      </c>
      <c r="M48" s="3">
        <v>43273</v>
      </c>
    </row>
    <row r="49" spans="5:13" x14ac:dyDescent="0.25">
      <c r="E49" s="4" t="s">
        <v>88</v>
      </c>
      <c r="F49" s="4" t="s">
        <v>1504</v>
      </c>
      <c r="G49" s="4" t="s">
        <v>1045</v>
      </c>
      <c r="H49" s="14"/>
      <c r="I49" t="s">
        <v>42</v>
      </c>
      <c r="M49" s="3">
        <v>43273</v>
      </c>
    </row>
    <row r="50" spans="5:13" x14ac:dyDescent="0.25">
      <c r="E50" s="5" t="s">
        <v>89</v>
      </c>
      <c r="F50" s="5" t="s">
        <v>1308</v>
      </c>
      <c r="G50" s="5" t="s">
        <v>1046</v>
      </c>
      <c r="H50" s="14"/>
      <c r="I50" t="s">
        <v>42</v>
      </c>
      <c r="M50" s="3">
        <v>43273</v>
      </c>
    </row>
    <row r="51" spans="5:13" x14ac:dyDescent="0.25">
      <c r="E51" s="6" t="s">
        <v>90</v>
      </c>
      <c r="F51" s="6" t="s">
        <v>1012</v>
      </c>
      <c r="G51" s="6" t="s">
        <v>1047</v>
      </c>
      <c r="H51" s="14"/>
      <c r="I51" t="s">
        <v>42</v>
      </c>
      <c r="M51" s="3">
        <v>43273</v>
      </c>
    </row>
    <row r="52" spans="5:13" x14ac:dyDescent="0.25">
      <c r="E52" s="6" t="s">
        <v>91</v>
      </c>
      <c r="F52" s="6" t="s">
        <v>1505</v>
      </c>
      <c r="G52" s="6" t="s">
        <v>1041</v>
      </c>
      <c r="H52" s="14"/>
      <c r="I52" t="s">
        <v>42</v>
      </c>
      <c r="M52" s="3">
        <v>43273</v>
      </c>
    </row>
    <row r="53" spans="5:13" x14ac:dyDescent="0.25">
      <c r="E53" s="4" t="s">
        <v>92</v>
      </c>
      <c r="F53" s="4" t="s">
        <v>1506</v>
      </c>
      <c r="G53" s="4" t="s">
        <v>1011</v>
      </c>
      <c r="H53" s="14"/>
      <c r="I53" t="s">
        <v>42</v>
      </c>
      <c r="M53" s="3">
        <v>43273</v>
      </c>
    </row>
    <row r="54" spans="5:13" x14ac:dyDescent="0.25">
      <c r="E54" s="4" t="s">
        <v>93</v>
      </c>
      <c r="F54" s="4" t="s">
        <v>1039</v>
      </c>
      <c r="G54" s="4" t="s">
        <v>1048</v>
      </c>
      <c r="H54" s="14"/>
      <c r="I54" t="s">
        <v>42</v>
      </c>
      <c r="M54" s="3">
        <v>43273</v>
      </c>
    </row>
    <row r="55" spans="5:13" x14ac:dyDescent="0.25">
      <c r="E55" s="5" t="s">
        <v>94</v>
      </c>
      <c r="F55" s="5" t="s">
        <v>1479</v>
      </c>
      <c r="G55" s="5" t="s">
        <v>1049</v>
      </c>
      <c r="H55" s="14"/>
      <c r="I55" t="s">
        <v>42</v>
      </c>
      <c r="M55" s="3">
        <v>43273</v>
      </c>
    </row>
    <row r="56" spans="5:13" x14ac:dyDescent="0.25">
      <c r="E56" s="6" t="s">
        <v>95</v>
      </c>
      <c r="F56" s="6" t="s">
        <v>1220</v>
      </c>
      <c r="G56" s="6" t="s">
        <v>1026</v>
      </c>
      <c r="H56" s="14"/>
      <c r="I56" t="s">
        <v>42</v>
      </c>
      <c r="M56" s="3">
        <v>43273</v>
      </c>
    </row>
    <row r="57" spans="5:13" x14ac:dyDescent="0.25">
      <c r="E57" s="4" t="s">
        <v>96</v>
      </c>
      <c r="F57" s="4" t="s">
        <v>1507</v>
      </c>
      <c r="G57" s="4" t="s">
        <v>1013</v>
      </c>
      <c r="H57" s="14"/>
      <c r="I57" t="s">
        <v>42</v>
      </c>
      <c r="M57" s="3">
        <v>43273</v>
      </c>
    </row>
    <row r="58" spans="5:13" x14ac:dyDescent="0.25">
      <c r="E58" s="4" t="s">
        <v>97</v>
      </c>
      <c r="F58" s="4" t="s">
        <v>1302</v>
      </c>
      <c r="G58" s="4" t="s">
        <v>1050</v>
      </c>
      <c r="H58" s="14"/>
      <c r="I58" t="s">
        <v>42</v>
      </c>
      <c r="M58" s="3">
        <v>43273</v>
      </c>
    </row>
    <row r="59" spans="5:13" x14ac:dyDescent="0.25">
      <c r="E59" s="4" t="s">
        <v>98</v>
      </c>
      <c r="F59" s="4" t="s">
        <v>1508</v>
      </c>
      <c r="G59" s="4" t="s">
        <v>1051</v>
      </c>
      <c r="H59" s="14"/>
      <c r="I59" t="s">
        <v>42</v>
      </c>
      <c r="M59" s="3">
        <v>43273</v>
      </c>
    </row>
    <row r="60" spans="5:13" x14ac:dyDescent="0.25">
      <c r="E60" s="4" t="s">
        <v>99</v>
      </c>
      <c r="F60" s="4" t="s">
        <v>1052</v>
      </c>
      <c r="G60" s="4" t="s">
        <v>1052</v>
      </c>
      <c r="H60" s="14"/>
      <c r="I60" t="s">
        <v>42</v>
      </c>
      <c r="M60" s="3">
        <v>43273</v>
      </c>
    </row>
    <row r="61" spans="5:13" x14ac:dyDescent="0.25">
      <c r="E61" s="6" t="s">
        <v>100</v>
      </c>
      <c r="F61" s="6" t="s">
        <v>1479</v>
      </c>
      <c r="G61" s="6" t="s">
        <v>1030</v>
      </c>
      <c r="H61" s="14"/>
      <c r="I61" t="s">
        <v>42</v>
      </c>
      <c r="M61" s="3">
        <v>43273</v>
      </c>
    </row>
    <row r="62" spans="5:13" x14ac:dyDescent="0.25">
      <c r="E62" s="4" t="s">
        <v>101</v>
      </c>
      <c r="F62" s="4" t="s">
        <v>1273</v>
      </c>
      <c r="G62" s="4" t="s">
        <v>1053</v>
      </c>
      <c r="H62" s="14"/>
      <c r="I62" t="s">
        <v>42</v>
      </c>
      <c r="M62" s="3">
        <v>43273</v>
      </c>
    </row>
    <row r="63" spans="5:13" x14ac:dyDescent="0.25">
      <c r="E63" s="4" t="s">
        <v>102</v>
      </c>
      <c r="F63" s="4" t="s">
        <v>1081</v>
      </c>
      <c r="G63" s="4" t="s">
        <v>1054</v>
      </c>
      <c r="H63" s="14"/>
      <c r="I63" t="s">
        <v>42</v>
      </c>
      <c r="M63" s="3">
        <v>43273</v>
      </c>
    </row>
    <row r="64" spans="5:13" x14ac:dyDescent="0.25">
      <c r="E64" s="4" t="s">
        <v>103</v>
      </c>
      <c r="F64" s="4" t="s">
        <v>707</v>
      </c>
      <c r="G64" s="4" t="s">
        <v>1041</v>
      </c>
      <c r="H64" s="14"/>
      <c r="I64" t="s">
        <v>42</v>
      </c>
      <c r="M64" s="3">
        <v>43273</v>
      </c>
    </row>
    <row r="65" spans="5:13" x14ac:dyDescent="0.25">
      <c r="E65" s="4" t="s">
        <v>104</v>
      </c>
      <c r="F65" s="4" t="s">
        <v>1011</v>
      </c>
      <c r="G65" s="4" t="s">
        <v>1055</v>
      </c>
      <c r="H65" s="14"/>
      <c r="I65" t="s">
        <v>42</v>
      </c>
      <c r="M65" s="3">
        <v>43273</v>
      </c>
    </row>
    <row r="66" spans="5:13" x14ac:dyDescent="0.25">
      <c r="E66" s="4" t="s">
        <v>105</v>
      </c>
      <c r="F66" s="4" t="s">
        <v>1024</v>
      </c>
      <c r="G66" s="4" t="s">
        <v>1024</v>
      </c>
      <c r="H66" s="14"/>
      <c r="I66" t="s">
        <v>42</v>
      </c>
      <c r="M66" s="3">
        <v>43273</v>
      </c>
    </row>
    <row r="67" spans="5:13" x14ac:dyDescent="0.25">
      <c r="E67" s="6" t="s">
        <v>106</v>
      </c>
      <c r="F67" s="6" t="s">
        <v>1077</v>
      </c>
      <c r="G67" s="6" t="s">
        <v>1041</v>
      </c>
      <c r="H67" s="14"/>
      <c r="I67" t="s">
        <v>42</v>
      </c>
      <c r="M67" s="3">
        <v>43273</v>
      </c>
    </row>
    <row r="68" spans="5:13" x14ac:dyDescent="0.25">
      <c r="E68" s="4" t="s">
        <v>81</v>
      </c>
      <c r="F68" s="4" t="s">
        <v>1012</v>
      </c>
      <c r="G68" s="4" t="s">
        <v>1018</v>
      </c>
      <c r="H68" s="14"/>
      <c r="I68" t="s">
        <v>42</v>
      </c>
      <c r="M68" s="3">
        <v>43273</v>
      </c>
    </row>
    <row r="69" spans="5:13" x14ac:dyDescent="0.25">
      <c r="E69" s="4" t="s">
        <v>107</v>
      </c>
      <c r="F69" s="4" t="s">
        <v>1247</v>
      </c>
      <c r="G69" s="4" t="s">
        <v>1056</v>
      </c>
      <c r="H69" s="14"/>
      <c r="I69" t="s">
        <v>42</v>
      </c>
      <c r="M69" s="3">
        <v>43273</v>
      </c>
    </row>
    <row r="70" spans="5:13" x14ac:dyDescent="0.25">
      <c r="E70" s="4" t="s">
        <v>108</v>
      </c>
      <c r="F70" s="4" t="s">
        <v>1509</v>
      </c>
      <c r="G70" s="4" t="s">
        <v>1057</v>
      </c>
      <c r="H70" s="14"/>
      <c r="I70" t="s">
        <v>42</v>
      </c>
      <c r="M70" s="3">
        <v>43273</v>
      </c>
    </row>
    <row r="71" spans="5:13" x14ac:dyDescent="0.25">
      <c r="E71" s="4" t="s">
        <v>61</v>
      </c>
      <c r="F71" s="4" t="s">
        <v>1510</v>
      </c>
      <c r="G71" s="4" t="s">
        <v>702</v>
      </c>
      <c r="H71" s="14"/>
      <c r="I71" t="s">
        <v>42</v>
      </c>
      <c r="M71" s="3">
        <v>43273</v>
      </c>
    </row>
    <row r="72" spans="5:13" x14ac:dyDescent="0.25">
      <c r="E72" s="5" t="s">
        <v>109</v>
      </c>
      <c r="F72" s="5" t="s">
        <v>1043</v>
      </c>
      <c r="G72" s="5" t="s">
        <v>1058</v>
      </c>
      <c r="H72" s="14"/>
      <c r="I72" t="s">
        <v>42</v>
      </c>
      <c r="M72" s="3">
        <v>43273</v>
      </c>
    </row>
    <row r="73" spans="5:13" x14ac:dyDescent="0.25">
      <c r="E73" s="4" t="s">
        <v>110</v>
      </c>
      <c r="F73" s="4" t="s">
        <v>1041</v>
      </c>
      <c r="G73" s="4" t="s">
        <v>1059</v>
      </c>
      <c r="H73" s="14"/>
      <c r="I73" t="s">
        <v>42</v>
      </c>
      <c r="M73" s="3">
        <v>43273</v>
      </c>
    </row>
    <row r="74" spans="5:13" x14ac:dyDescent="0.25">
      <c r="E74" s="4" t="s">
        <v>111</v>
      </c>
      <c r="F74" s="4" t="s">
        <v>1167</v>
      </c>
      <c r="G74" s="4" t="s">
        <v>1060</v>
      </c>
      <c r="H74" s="14"/>
      <c r="I74" s="2" t="s">
        <v>42</v>
      </c>
      <c r="M74" s="3">
        <v>43273</v>
      </c>
    </row>
    <row r="75" spans="5:13" x14ac:dyDescent="0.25">
      <c r="E75" s="5" t="s">
        <v>112</v>
      </c>
      <c r="F75" s="5" t="s">
        <v>1092</v>
      </c>
      <c r="G75" s="5" t="s">
        <v>1061</v>
      </c>
      <c r="H75" s="14"/>
      <c r="I75" s="2" t="s">
        <v>42</v>
      </c>
      <c r="M75" s="3">
        <v>43273</v>
      </c>
    </row>
    <row r="76" spans="5:13" x14ac:dyDescent="0.25">
      <c r="E76" s="4" t="s">
        <v>113</v>
      </c>
      <c r="F76" s="4" t="s">
        <v>1074</v>
      </c>
      <c r="G76" s="4" t="s">
        <v>1028</v>
      </c>
      <c r="H76" s="14"/>
      <c r="I76" s="2" t="s">
        <v>42</v>
      </c>
      <c r="M76" s="3">
        <v>43273</v>
      </c>
    </row>
    <row r="77" spans="5:13" x14ac:dyDescent="0.25">
      <c r="E77" s="4" t="s">
        <v>114</v>
      </c>
      <c r="F77" s="4" t="s">
        <v>1511</v>
      </c>
      <c r="G77" s="4" t="s">
        <v>1062</v>
      </c>
      <c r="H77" s="14"/>
      <c r="I77" s="2" t="s">
        <v>42</v>
      </c>
      <c r="M77" s="3">
        <v>43273</v>
      </c>
    </row>
    <row r="78" spans="5:13" x14ac:dyDescent="0.25">
      <c r="E78" s="6" t="s">
        <v>115</v>
      </c>
      <c r="F78" s="6" t="s">
        <v>1512</v>
      </c>
      <c r="G78" s="6" t="s">
        <v>1011</v>
      </c>
      <c r="H78" s="14"/>
      <c r="I78" s="2" t="s">
        <v>42</v>
      </c>
      <c r="M78" s="3">
        <v>43273</v>
      </c>
    </row>
    <row r="79" spans="5:13" x14ac:dyDescent="0.25">
      <c r="E79" s="4" t="s">
        <v>116</v>
      </c>
      <c r="F79" s="4" t="s">
        <v>1030</v>
      </c>
      <c r="G79" s="4" t="s">
        <v>1026</v>
      </c>
      <c r="H79" s="14"/>
      <c r="I79" s="2" t="s">
        <v>42</v>
      </c>
      <c r="M79" s="3">
        <v>43273</v>
      </c>
    </row>
    <row r="80" spans="5:13" x14ac:dyDescent="0.25">
      <c r="E80" s="5" t="s">
        <v>61</v>
      </c>
      <c r="F80" s="5" t="s">
        <v>1069</v>
      </c>
      <c r="G80" s="5" t="s">
        <v>1041</v>
      </c>
      <c r="H80" s="14"/>
      <c r="I80" s="2" t="s">
        <v>42</v>
      </c>
      <c r="M80" s="3">
        <v>43273</v>
      </c>
    </row>
    <row r="81" spans="5:13" x14ac:dyDescent="0.25">
      <c r="E81" s="4" t="s">
        <v>117</v>
      </c>
      <c r="F81" s="4" t="s">
        <v>1094</v>
      </c>
      <c r="G81" s="4" t="s">
        <v>1018</v>
      </c>
      <c r="H81" s="14"/>
      <c r="I81" s="2" t="s">
        <v>42</v>
      </c>
      <c r="M81" s="3">
        <v>43273</v>
      </c>
    </row>
    <row r="82" spans="5:13" x14ac:dyDescent="0.25">
      <c r="E82" s="4" t="s">
        <v>118</v>
      </c>
      <c r="F82" s="4" t="s">
        <v>1089</v>
      </c>
      <c r="G82" s="4" t="s">
        <v>1063</v>
      </c>
      <c r="H82" s="14"/>
      <c r="I82" s="2" t="s">
        <v>42</v>
      </c>
      <c r="M82" s="3">
        <v>43273</v>
      </c>
    </row>
    <row r="83" spans="5:13" x14ac:dyDescent="0.25">
      <c r="E83" s="4" t="s">
        <v>119</v>
      </c>
      <c r="F83" s="4" t="s">
        <v>1043</v>
      </c>
      <c r="G83" s="4" t="s">
        <v>1064</v>
      </c>
      <c r="H83" s="14"/>
      <c r="I83" s="2" t="s">
        <v>42</v>
      </c>
      <c r="M83" s="3">
        <v>43273</v>
      </c>
    </row>
    <row r="84" spans="5:13" x14ac:dyDescent="0.25">
      <c r="E84" s="6" t="s">
        <v>120</v>
      </c>
      <c r="F84" s="6" t="s">
        <v>1513</v>
      </c>
      <c r="G84" s="6" t="s">
        <v>1013</v>
      </c>
      <c r="H84" s="14"/>
      <c r="I84" s="2" t="s">
        <v>42</v>
      </c>
      <c r="M84" s="3">
        <v>43273</v>
      </c>
    </row>
    <row r="85" spans="5:13" x14ac:dyDescent="0.25">
      <c r="E85" s="6" t="s">
        <v>121</v>
      </c>
      <c r="F85" s="6" t="s">
        <v>1041</v>
      </c>
      <c r="G85" s="6" t="s">
        <v>1052</v>
      </c>
      <c r="H85" s="14"/>
      <c r="I85" s="2" t="s">
        <v>42</v>
      </c>
      <c r="M85" s="3">
        <v>43273</v>
      </c>
    </row>
    <row r="86" spans="5:13" x14ac:dyDescent="0.25">
      <c r="E86" s="5" t="s">
        <v>122</v>
      </c>
      <c r="F86" s="5" t="s">
        <v>1025</v>
      </c>
      <c r="G86" s="5" t="s">
        <v>1065</v>
      </c>
      <c r="H86" s="14"/>
      <c r="I86" s="2" t="s">
        <v>42</v>
      </c>
      <c r="M86" s="3">
        <v>43273</v>
      </c>
    </row>
    <row r="87" spans="5:13" x14ac:dyDescent="0.25">
      <c r="E87" s="4" t="s">
        <v>123</v>
      </c>
      <c r="F87" s="4" t="s">
        <v>1514</v>
      </c>
      <c r="G87" s="4" t="s">
        <v>1066</v>
      </c>
      <c r="H87" s="14"/>
      <c r="I87" s="2" t="s">
        <v>42</v>
      </c>
      <c r="M87" s="3">
        <v>43273</v>
      </c>
    </row>
    <row r="88" spans="5:13" x14ac:dyDescent="0.25">
      <c r="E88" s="6" t="s">
        <v>124</v>
      </c>
      <c r="F88" s="6" t="s">
        <v>1011</v>
      </c>
      <c r="G88" s="6" t="s">
        <v>1067</v>
      </c>
      <c r="H88" s="14"/>
      <c r="I88" s="2" t="s">
        <v>42</v>
      </c>
      <c r="M88" s="3">
        <v>43273</v>
      </c>
    </row>
    <row r="89" spans="5:13" x14ac:dyDescent="0.25">
      <c r="E89" s="6" t="s">
        <v>125</v>
      </c>
      <c r="F89" s="6" t="s">
        <v>1156</v>
      </c>
      <c r="G89" s="6" t="s">
        <v>1068</v>
      </c>
      <c r="H89" s="14"/>
      <c r="I89" s="2" t="s">
        <v>42</v>
      </c>
      <c r="M89" s="3">
        <v>43273</v>
      </c>
    </row>
    <row r="90" spans="5:13" x14ac:dyDescent="0.25">
      <c r="E90" s="6" t="s">
        <v>126</v>
      </c>
      <c r="F90" s="6" t="s">
        <v>1039</v>
      </c>
      <c r="G90" s="6" t="s">
        <v>1069</v>
      </c>
      <c r="H90" s="14"/>
      <c r="I90" s="2" t="s">
        <v>42</v>
      </c>
      <c r="M90" s="3">
        <v>43273</v>
      </c>
    </row>
    <row r="91" spans="5:13" x14ac:dyDescent="0.25">
      <c r="E91" s="6" t="s">
        <v>127</v>
      </c>
      <c r="F91" s="6" t="s">
        <v>1515</v>
      </c>
      <c r="G91" s="6" t="s">
        <v>1011</v>
      </c>
      <c r="H91" s="14"/>
      <c r="I91" s="2" t="s">
        <v>42</v>
      </c>
      <c r="M91" s="3">
        <v>43273</v>
      </c>
    </row>
    <row r="92" spans="5:13" x14ac:dyDescent="0.25">
      <c r="E92" s="4" t="s">
        <v>128</v>
      </c>
      <c r="F92" s="4" t="s">
        <v>1041</v>
      </c>
      <c r="G92" s="4" t="s">
        <v>1070</v>
      </c>
      <c r="H92" s="14"/>
      <c r="I92" s="2" t="s">
        <v>42</v>
      </c>
      <c r="M92" s="3">
        <v>43273</v>
      </c>
    </row>
    <row r="93" spans="5:13" x14ac:dyDescent="0.25">
      <c r="E93" s="6" t="s">
        <v>129</v>
      </c>
      <c r="F93" s="6" t="s">
        <v>1183</v>
      </c>
      <c r="G93" s="6" t="s">
        <v>1071</v>
      </c>
      <c r="H93" s="14"/>
      <c r="I93" s="2" t="s">
        <v>42</v>
      </c>
      <c r="M93" s="3">
        <v>43273</v>
      </c>
    </row>
    <row r="94" spans="5:13" x14ac:dyDescent="0.25">
      <c r="E94" s="4" t="s">
        <v>130</v>
      </c>
      <c r="F94" s="4" t="s">
        <v>1074</v>
      </c>
      <c r="G94" s="4" t="s">
        <v>1039</v>
      </c>
      <c r="H94" s="14"/>
      <c r="I94" s="2" t="s">
        <v>42</v>
      </c>
      <c r="M94" s="3">
        <v>43273</v>
      </c>
    </row>
    <row r="95" spans="5:13" x14ac:dyDescent="0.25">
      <c r="E95" s="4" t="s">
        <v>131</v>
      </c>
      <c r="F95" s="4" t="s">
        <v>1516</v>
      </c>
      <c r="G95" s="4" t="s">
        <v>1012</v>
      </c>
      <c r="H95" s="14"/>
      <c r="I95" s="2" t="s">
        <v>42</v>
      </c>
      <c r="M95" s="3">
        <v>43273</v>
      </c>
    </row>
    <row r="96" spans="5:13" x14ac:dyDescent="0.25">
      <c r="E96" s="5" t="s">
        <v>132</v>
      </c>
      <c r="F96" s="5" t="s">
        <v>1332</v>
      </c>
      <c r="G96" s="5" t="s">
        <v>1071</v>
      </c>
      <c r="H96" s="14"/>
      <c r="I96" s="2" t="s">
        <v>42</v>
      </c>
      <c r="M96" s="3">
        <v>43273</v>
      </c>
    </row>
    <row r="97" spans="5:13" x14ac:dyDescent="0.25">
      <c r="E97" s="6" t="s">
        <v>133</v>
      </c>
      <c r="F97" s="6" t="s">
        <v>1195</v>
      </c>
      <c r="G97" s="6" t="s">
        <v>1072</v>
      </c>
      <c r="H97" s="14"/>
      <c r="I97" s="2" t="s">
        <v>42</v>
      </c>
      <c r="M97" s="3">
        <v>43273</v>
      </c>
    </row>
    <row r="98" spans="5:13" x14ac:dyDescent="0.25">
      <c r="E98" s="6" t="s">
        <v>134</v>
      </c>
      <c r="F98" s="6" t="s">
        <v>1090</v>
      </c>
      <c r="G98" s="6" t="s">
        <v>1073</v>
      </c>
      <c r="H98" s="14"/>
      <c r="I98" s="2" t="s">
        <v>42</v>
      </c>
      <c r="M98" s="3">
        <v>43273</v>
      </c>
    </row>
    <row r="99" spans="5:13" x14ac:dyDescent="0.25">
      <c r="E99" s="4" t="s">
        <v>135</v>
      </c>
      <c r="F99" s="4" t="s">
        <v>1517</v>
      </c>
      <c r="G99" s="4" t="s">
        <v>1074</v>
      </c>
      <c r="H99" s="14"/>
      <c r="I99" s="2" t="s">
        <v>42</v>
      </c>
      <c r="M99" s="3">
        <v>43273</v>
      </c>
    </row>
    <row r="100" spans="5:13" x14ac:dyDescent="0.25">
      <c r="E100" s="4" t="s">
        <v>136</v>
      </c>
      <c r="F100" s="4" t="s">
        <v>1059</v>
      </c>
      <c r="G100" s="4" t="s">
        <v>1075</v>
      </c>
      <c r="H100" s="14"/>
      <c r="I100" s="2" t="s">
        <v>42</v>
      </c>
      <c r="M100" s="3">
        <v>43273</v>
      </c>
    </row>
    <row r="101" spans="5:13" x14ac:dyDescent="0.25">
      <c r="E101" s="4" t="s">
        <v>53</v>
      </c>
      <c r="F101" s="4" t="s">
        <v>1518</v>
      </c>
      <c r="G101" s="4" t="s">
        <v>1076</v>
      </c>
      <c r="H101" s="14"/>
      <c r="I101" s="2" t="s">
        <v>42</v>
      </c>
      <c r="M101" s="3">
        <v>43273</v>
      </c>
    </row>
    <row r="102" spans="5:13" x14ac:dyDescent="0.25">
      <c r="E102" s="6" t="s">
        <v>137</v>
      </c>
      <c r="F102" s="6" t="s">
        <v>1519</v>
      </c>
      <c r="G102" s="6" t="s">
        <v>1077</v>
      </c>
      <c r="H102" s="14"/>
      <c r="I102" s="2" t="s">
        <v>42</v>
      </c>
      <c r="M102" s="3">
        <v>43273</v>
      </c>
    </row>
    <row r="103" spans="5:13" x14ac:dyDescent="0.25">
      <c r="E103" s="4" t="s">
        <v>138</v>
      </c>
      <c r="F103" s="4" t="s">
        <v>1078</v>
      </c>
      <c r="G103" s="4" t="s">
        <v>1078</v>
      </c>
      <c r="H103" s="14"/>
      <c r="I103" s="2" t="s">
        <v>42</v>
      </c>
      <c r="M103" s="3">
        <v>43273</v>
      </c>
    </row>
    <row r="104" spans="5:13" x14ac:dyDescent="0.25">
      <c r="E104" s="4" t="s">
        <v>139</v>
      </c>
      <c r="F104" s="4" t="s">
        <v>1074</v>
      </c>
      <c r="G104" s="4" t="s">
        <v>1079</v>
      </c>
      <c r="H104" s="14"/>
      <c r="I104" s="2" t="s">
        <v>42</v>
      </c>
      <c r="M104" s="3">
        <v>43273</v>
      </c>
    </row>
    <row r="105" spans="5:13" x14ac:dyDescent="0.25">
      <c r="E105" s="4" t="s">
        <v>140</v>
      </c>
      <c r="F105" s="4" t="s">
        <v>386</v>
      </c>
      <c r="G105" s="4" t="s">
        <v>1080</v>
      </c>
      <c r="H105" s="14"/>
      <c r="I105" s="2" t="s">
        <v>42</v>
      </c>
      <c r="M105" s="3">
        <v>43273</v>
      </c>
    </row>
    <row r="106" spans="5:13" x14ac:dyDescent="0.25">
      <c r="E106" s="4" t="s">
        <v>141</v>
      </c>
      <c r="F106" s="4" t="s">
        <v>1079</v>
      </c>
      <c r="G106" s="4" t="s">
        <v>1081</v>
      </c>
      <c r="H106" s="14"/>
      <c r="I106" s="2" t="s">
        <v>42</v>
      </c>
      <c r="M106" s="3">
        <v>43273</v>
      </c>
    </row>
    <row r="107" spans="5:13" x14ac:dyDescent="0.25">
      <c r="E107" s="5" t="s">
        <v>142</v>
      </c>
      <c r="F107" s="5" t="s">
        <v>1013</v>
      </c>
      <c r="G107" s="5" t="s">
        <v>1012</v>
      </c>
      <c r="H107" s="14"/>
      <c r="I107" s="2" t="s">
        <v>42</v>
      </c>
      <c r="M107" s="3">
        <v>43273</v>
      </c>
    </row>
    <row r="108" spans="5:13" x14ac:dyDescent="0.25">
      <c r="E108" s="6" t="s">
        <v>143</v>
      </c>
      <c r="F108" s="6" t="s">
        <v>1145</v>
      </c>
      <c r="G108" s="6" t="s">
        <v>1082</v>
      </c>
      <c r="H108" s="14"/>
      <c r="I108" s="2" t="s">
        <v>42</v>
      </c>
      <c r="M108" s="3">
        <v>43273</v>
      </c>
    </row>
    <row r="109" spans="5:13" x14ac:dyDescent="0.25">
      <c r="E109" s="4" t="s">
        <v>144</v>
      </c>
      <c r="F109" s="4" t="s">
        <v>1520</v>
      </c>
      <c r="G109" s="4" t="s">
        <v>1016</v>
      </c>
      <c r="H109" s="14"/>
      <c r="I109" s="2" t="s">
        <v>42</v>
      </c>
      <c r="M109" s="3">
        <v>43273</v>
      </c>
    </row>
    <row r="110" spans="5:13" x14ac:dyDescent="0.25">
      <c r="E110" s="4" t="s">
        <v>145</v>
      </c>
      <c r="F110" s="4" t="s">
        <v>1514</v>
      </c>
      <c r="G110" s="4" t="s">
        <v>1083</v>
      </c>
      <c r="H110" s="14"/>
      <c r="I110" s="2" t="s">
        <v>42</v>
      </c>
      <c r="M110" s="3">
        <v>43273</v>
      </c>
    </row>
    <row r="111" spans="5:13" x14ac:dyDescent="0.25">
      <c r="E111" s="5" t="s">
        <v>146</v>
      </c>
      <c r="F111" s="5" t="s">
        <v>1013</v>
      </c>
      <c r="G111" s="5" t="s">
        <v>1013</v>
      </c>
      <c r="H111" s="14"/>
      <c r="I111" s="2" t="s">
        <v>42</v>
      </c>
      <c r="M111" s="3">
        <v>43273</v>
      </c>
    </row>
    <row r="112" spans="5:13" x14ac:dyDescent="0.25">
      <c r="E112" s="4" t="s">
        <v>147</v>
      </c>
      <c r="F112" s="4" t="s">
        <v>1043</v>
      </c>
      <c r="G112" s="4" t="s">
        <v>1058</v>
      </c>
      <c r="H112" s="14"/>
      <c r="I112" s="2" t="s">
        <v>42</v>
      </c>
      <c r="M112" s="3">
        <v>43273</v>
      </c>
    </row>
    <row r="113" spans="5:13" x14ac:dyDescent="0.25">
      <c r="E113" s="6" t="s">
        <v>148</v>
      </c>
      <c r="F113" s="6" t="s">
        <v>1072</v>
      </c>
      <c r="G113" s="6" t="s">
        <v>1084</v>
      </c>
      <c r="H113" s="14"/>
      <c r="I113" s="2" t="s">
        <v>42</v>
      </c>
      <c r="M113" s="3">
        <v>43273</v>
      </c>
    </row>
    <row r="114" spans="5:13" x14ac:dyDescent="0.25">
      <c r="E114" s="4" t="s">
        <v>149</v>
      </c>
      <c r="F114" s="4" t="s">
        <v>1521</v>
      </c>
      <c r="G114" s="4" t="s">
        <v>1016</v>
      </c>
      <c r="H114" s="14"/>
      <c r="I114" s="2" t="s">
        <v>42</v>
      </c>
      <c r="M114" s="3">
        <v>43273</v>
      </c>
    </row>
    <row r="115" spans="5:13" x14ac:dyDescent="0.25">
      <c r="E115" s="6" t="s">
        <v>150</v>
      </c>
      <c r="F115" s="6" t="s">
        <v>1039</v>
      </c>
      <c r="G115" s="6" t="s">
        <v>1041</v>
      </c>
      <c r="H115" s="14"/>
      <c r="I115" s="2" t="s">
        <v>42</v>
      </c>
      <c r="M115" s="3">
        <v>43273</v>
      </c>
    </row>
    <row r="116" spans="5:13" x14ac:dyDescent="0.25">
      <c r="E116" s="4" t="s">
        <v>151</v>
      </c>
      <c r="F116" s="4" t="s">
        <v>1013</v>
      </c>
      <c r="G116" s="4" t="s">
        <v>1085</v>
      </c>
      <c r="H116" s="14"/>
      <c r="I116" s="2" t="s">
        <v>42</v>
      </c>
      <c r="M116" s="3">
        <v>43273</v>
      </c>
    </row>
    <row r="117" spans="5:13" x14ac:dyDescent="0.25">
      <c r="E117" s="6" t="s">
        <v>152</v>
      </c>
      <c r="F117" s="6" t="s">
        <v>1084</v>
      </c>
      <c r="G117" s="6" t="s">
        <v>1069</v>
      </c>
      <c r="H117" s="14"/>
      <c r="I117" s="2" t="s">
        <v>42</v>
      </c>
      <c r="M117" s="3">
        <v>43273</v>
      </c>
    </row>
    <row r="118" spans="5:13" x14ac:dyDescent="0.25">
      <c r="E118" s="6" t="s">
        <v>153</v>
      </c>
      <c r="F118" s="6" t="s">
        <v>1499</v>
      </c>
      <c r="G118" s="6" t="s">
        <v>1086</v>
      </c>
      <c r="H118" s="14"/>
      <c r="I118" s="2" t="s">
        <v>42</v>
      </c>
      <c r="M118" s="3">
        <v>43273</v>
      </c>
    </row>
    <row r="119" spans="5:13" x14ac:dyDescent="0.25">
      <c r="E119" s="4" t="s">
        <v>154</v>
      </c>
      <c r="F119" s="4" t="s">
        <v>1522</v>
      </c>
      <c r="G119" s="4" t="s">
        <v>1087</v>
      </c>
      <c r="H119" s="14"/>
      <c r="I119" s="2" t="s">
        <v>42</v>
      </c>
      <c r="M119" s="3">
        <v>43273</v>
      </c>
    </row>
    <row r="120" spans="5:13" x14ac:dyDescent="0.25">
      <c r="E120" s="5" t="s">
        <v>155</v>
      </c>
      <c r="F120" s="5" t="s">
        <v>1523</v>
      </c>
      <c r="G120" s="5" t="s">
        <v>1088</v>
      </c>
      <c r="H120" s="14"/>
      <c r="I120" s="2" t="s">
        <v>42</v>
      </c>
      <c r="M120" s="3">
        <v>43273</v>
      </c>
    </row>
    <row r="121" spans="5:13" x14ac:dyDescent="0.25">
      <c r="E121" s="6" t="s">
        <v>156</v>
      </c>
      <c r="F121" s="6" t="s">
        <v>1030</v>
      </c>
      <c r="G121" s="6" t="s">
        <v>1085</v>
      </c>
      <c r="H121" s="14"/>
      <c r="I121" s="2" t="s">
        <v>42</v>
      </c>
      <c r="M121" s="3">
        <v>43273</v>
      </c>
    </row>
    <row r="122" spans="5:13" x14ac:dyDescent="0.25">
      <c r="E122" s="4" t="s">
        <v>157</v>
      </c>
      <c r="F122" s="4" t="s">
        <v>1016</v>
      </c>
      <c r="G122" s="4" t="s">
        <v>1016</v>
      </c>
      <c r="H122" s="14"/>
      <c r="I122" s="2" t="s">
        <v>42</v>
      </c>
      <c r="M122" s="3">
        <v>43273</v>
      </c>
    </row>
    <row r="123" spans="5:13" x14ac:dyDescent="0.25">
      <c r="E123" s="4" t="s">
        <v>158</v>
      </c>
      <c r="F123" s="4" t="s">
        <v>1524</v>
      </c>
      <c r="G123" s="4" t="s">
        <v>1084</v>
      </c>
      <c r="H123" s="14"/>
      <c r="I123" s="2" t="s">
        <v>42</v>
      </c>
      <c r="M123" s="3">
        <v>43273</v>
      </c>
    </row>
    <row r="124" spans="5:13" x14ac:dyDescent="0.25">
      <c r="E124" s="4" t="s">
        <v>159</v>
      </c>
      <c r="F124" s="4" t="s">
        <v>1514</v>
      </c>
      <c r="G124" s="4" t="s">
        <v>1083</v>
      </c>
      <c r="H124" s="14"/>
      <c r="I124" s="2" t="s">
        <v>42</v>
      </c>
      <c r="M124" s="3">
        <v>43273</v>
      </c>
    </row>
    <row r="125" spans="5:13" x14ac:dyDescent="0.25">
      <c r="E125" s="5" t="s">
        <v>160</v>
      </c>
      <c r="F125" s="5" t="s">
        <v>1364</v>
      </c>
      <c r="G125" s="5" t="s">
        <v>1089</v>
      </c>
      <c r="H125" s="14"/>
      <c r="I125" s="2" t="s">
        <v>42</v>
      </c>
      <c r="M125" s="3">
        <v>43273</v>
      </c>
    </row>
    <row r="126" spans="5:13" x14ac:dyDescent="0.25">
      <c r="E126" s="5" t="s">
        <v>91</v>
      </c>
      <c r="F126" s="5" t="s">
        <v>1094</v>
      </c>
      <c r="G126" s="5" t="s">
        <v>1041</v>
      </c>
      <c r="H126" s="14"/>
      <c r="I126" s="2" t="s">
        <v>42</v>
      </c>
      <c r="M126" s="3">
        <v>43273</v>
      </c>
    </row>
    <row r="127" spans="5:13" x14ac:dyDescent="0.25">
      <c r="E127" s="4" t="s">
        <v>161</v>
      </c>
      <c r="F127" s="4" t="s">
        <v>1052</v>
      </c>
      <c r="G127" s="4" t="s">
        <v>1016</v>
      </c>
      <c r="H127" s="14"/>
      <c r="I127" s="2" t="s">
        <v>42</v>
      </c>
      <c r="M127" s="3">
        <v>43273</v>
      </c>
    </row>
    <row r="128" spans="5:13" x14ac:dyDescent="0.25">
      <c r="E128" s="4" t="s">
        <v>162</v>
      </c>
      <c r="F128" s="4" t="s">
        <v>1057</v>
      </c>
      <c r="G128" s="4" t="s">
        <v>1013</v>
      </c>
      <c r="H128" s="14"/>
      <c r="I128" s="2" t="s">
        <v>42</v>
      </c>
      <c r="M128" s="3">
        <v>43273</v>
      </c>
    </row>
    <row r="129" spans="5:13" x14ac:dyDescent="0.25">
      <c r="E129" s="5" t="s">
        <v>163</v>
      </c>
      <c r="F129" s="5" t="s">
        <v>1074</v>
      </c>
      <c r="G129" s="5" t="s">
        <v>1086</v>
      </c>
      <c r="H129" s="14"/>
      <c r="I129" s="2" t="s">
        <v>42</v>
      </c>
      <c r="M129" s="3">
        <v>43273</v>
      </c>
    </row>
    <row r="130" spans="5:13" x14ac:dyDescent="0.25">
      <c r="E130" s="6" t="s">
        <v>164</v>
      </c>
      <c r="F130" s="6" t="s">
        <v>1518</v>
      </c>
      <c r="G130" s="6" t="s">
        <v>1042</v>
      </c>
      <c r="H130" s="14"/>
      <c r="I130" s="2" t="s">
        <v>42</v>
      </c>
      <c r="M130" s="3">
        <v>43273</v>
      </c>
    </row>
    <row r="131" spans="5:13" x14ac:dyDescent="0.25">
      <c r="E131" s="4" t="s">
        <v>165</v>
      </c>
      <c r="F131" s="4" t="s">
        <v>1525</v>
      </c>
      <c r="G131" s="4" t="s">
        <v>1052</v>
      </c>
      <c r="H131" s="14"/>
      <c r="I131" s="2" t="s">
        <v>42</v>
      </c>
      <c r="M131" s="3">
        <v>43273</v>
      </c>
    </row>
    <row r="132" spans="5:13" x14ac:dyDescent="0.25">
      <c r="E132" s="6" t="s">
        <v>166</v>
      </c>
      <c r="F132" s="6" t="s">
        <v>228</v>
      </c>
      <c r="G132" s="6" t="s">
        <v>1090</v>
      </c>
      <c r="H132" s="14"/>
      <c r="I132" s="2" t="s">
        <v>42</v>
      </c>
      <c r="M132" s="3">
        <v>43273</v>
      </c>
    </row>
    <row r="133" spans="5:13" x14ac:dyDescent="0.25">
      <c r="E133" s="4" t="s">
        <v>167</v>
      </c>
      <c r="F133" s="4" t="s">
        <v>1041</v>
      </c>
      <c r="G133" s="4" t="s">
        <v>1042</v>
      </c>
      <c r="H133" s="14"/>
      <c r="I133" s="2" t="s">
        <v>42</v>
      </c>
      <c r="M133" s="3">
        <v>43273</v>
      </c>
    </row>
    <row r="134" spans="5:13" x14ac:dyDescent="0.25">
      <c r="E134" s="4" t="s">
        <v>168</v>
      </c>
      <c r="F134" s="4" t="s">
        <v>1157</v>
      </c>
      <c r="G134" s="4" t="s">
        <v>1091</v>
      </c>
      <c r="H134" s="14"/>
      <c r="I134" s="2" t="s">
        <v>42</v>
      </c>
      <c r="M134" s="3">
        <v>43273</v>
      </c>
    </row>
    <row r="135" spans="5:13" x14ac:dyDescent="0.25">
      <c r="E135" s="4" t="s">
        <v>169</v>
      </c>
      <c r="F135" s="4" t="s">
        <v>1059</v>
      </c>
      <c r="G135" s="4" t="s">
        <v>1013</v>
      </c>
      <c r="H135" s="14"/>
      <c r="I135" s="2" t="s">
        <v>42</v>
      </c>
      <c r="M135" s="3">
        <v>43273</v>
      </c>
    </row>
    <row r="136" spans="5:13" x14ac:dyDescent="0.25">
      <c r="E136" s="4" t="s">
        <v>170</v>
      </c>
      <c r="F136" s="4" t="s">
        <v>1014</v>
      </c>
      <c r="G136" s="4" t="s">
        <v>1092</v>
      </c>
      <c r="H136" s="14"/>
      <c r="I136" s="2" t="s">
        <v>42</v>
      </c>
      <c r="M136" s="3">
        <v>43273</v>
      </c>
    </row>
    <row r="137" spans="5:13" x14ac:dyDescent="0.25">
      <c r="E137" s="6" t="s">
        <v>171</v>
      </c>
      <c r="F137" s="6" t="s">
        <v>1416</v>
      </c>
      <c r="G137" s="6" t="s">
        <v>1041</v>
      </c>
      <c r="H137" s="14"/>
      <c r="I137" s="2" t="s">
        <v>42</v>
      </c>
      <c r="M137" s="3">
        <v>43273</v>
      </c>
    </row>
    <row r="138" spans="5:13" x14ac:dyDescent="0.25">
      <c r="E138" s="4" t="s">
        <v>172</v>
      </c>
      <c r="F138" s="4" t="s">
        <v>1526</v>
      </c>
      <c r="G138" s="4" t="s">
        <v>251</v>
      </c>
      <c r="H138" s="14"/>
      <c r="I138" s="2" t="s">
        <v>42</v>
      </c>
      <c r="M138" s="3">
        <v>43273</v>
      </c>
    </row>
    <row r="139" spans="5:13" x14ac:dyDescent="0.25">
      <c r="E139" s="6" t="s">
        <v>173</v>
      </c>
      <c r="F139" s="6" t="s">
        <v>1302</v>
      </c>
      <c r="G139" s="6" t="s">
        <v>1029</v>
      </c>
      <c r="H139" s="14"/>
      <c r="I139" s="2" t="s">
        <v>42</v>
      </c>
      <c r="M139" s="3">
        <v>43273</v>
      </c>
    </row>
    <row r="140" spans="5:13" x14ac:dyDescent="0.25">
      <c r="E140" s="6" t="s">
        <v>174</v>
      </c>
      <c r="F140" s="6" t="s">
        <v>1041</v>
      </c>
      <c r="G140" s="6" t="s">
        <v>1013</v>
      </c>
      <c r="H140" s="14"/>
      <c r="I140" s="2" t="s">
        <v>42</v>
      </c>
      <c r="M140" s="3">
        <v>43273</v>
      </c>
    </row>
    <row r="141" spans="5:13" x14ac:dyDescent="0.25">
      <c r="E141" s="6" t="s">
        <v>175</v>
      </c>
      <c r="F141" s="6" t="s">
        <v>1527</v>
      </c>
      <c r="G141" s="6" t="s">
        <v>1093</v>
      </c>
      <c r="H141" s="14"/>
      <c r="I141" s="2" t="s">
        <v>42</v>
      </c>
      <c r="M141" s="3">
        <v>43273</v>
      </c>
    </row>
    <row r="142" spans="5:13" x14ac:dyDescent="0.25">
      <c r="E142" s="5" t="s">
        <v>176</v>
      </c>
      <c r="F142" s="5" t="s">
        <v>1528</v>
      </c>
      <c r="G142" s="5" t="s">
        <v>1013</v>
      </c>
      <c r="H142" s="14"/>
      <c r="I142" s="2" t="s">
        <v>42</v>
      </c>
      <c r="M142" s="3">
        <v>43273</v>
      </c>
    </row>
    <row r="143" spans="5:13" x14ac:dyDescent="0.25">
      <c r="E143" s="4" t="s">
        <v>177</v>
      </c>
      <c r="F143" s="4" t="s">
        <v>1132</v>
      </c>
      <c r="G143" s="4" t="s">
        <v>1094</v>
      </c>
      <c r="H143" s="14"/>
      <c r="I143" s="2" t="s">
        <v>42</v>
      </c>
      <c r="M143" s="3">
        <v>43273</v>
      </c>
    </row>
    <row r="144" spans="5:13" x14ac:dyDescent="0.25">
      <c r="E144" s="5" t="s">
        <v>178</v>
      </c>
      <c r="F144" s="5" t="s">
        <v>1013</v>
      </c>
      <c r="G144" s="5" t="s">
        <v>1039</v>
      </c>
      <c r="H144" s="14"/>
      <c r="I144" s="2" t="s">
        <v>42</v>
      </c>
      <c r="M144" s="3">
        <v>43273</v>
      </c>
    </row>
    <row r="145" spans="5:13" x14ac:dyDescent="0.25">
      <c r="E145" s="5" t="s">
        <v>179</v>
      </c>
      <c r="F145" s="5" t="s">
        <v>1529</v>
      </c>
      <c r="G145" s="5" t="s">
        <v>1095</v>
      </c>
      <c r="H145" s="14"/>
      <c r="I145" s="2" t="s">
        <v>42</v>
      </c>
      <c r="M145" s="3">
        <v>43273</v>
      </c>
    </row>
    <row r="146" spans="5:13" x14ac:dyDescent="0.25">
      <c r="E146" s="6" t="s">
        <v>180</v>
      </c>
      <c r="F146" s="6" t="s">
        <v>1068</v>
      </c>
      <c r="G146" s="6" t="s">
        <v>1014</v>
      </c>
      <c r="H146" s="14"/>
      <c r="I146" s="2" t="s">
        <v>42</v>
      </c>
      <c r="M146" s="3">
        <v>43273</v>
      </c>
    </row>
    <row r="147" spans="5:13" x14ac:dyDescent="0.25">
      <c r="E147" s="6" t="s">
        <v>181</v>
      </c>
      <c r="F147" s="6" t="s">
        <v>1091</v>
      </c>
      <c r="G147" s="6" t="s">
        <v>1039</v>
      </c>
      <c r="H147" s="14"/>
      <c r="I147" s="2" t="s">
        <v>42</v>
      </c>
      <c r="M147" s="3">
        <v>43273</v>
      </c>
    </row>
    <row r="148" spans="5:13" x14ac:dyDescent="0.25">
      <c r="E148" s="6" t="s">
        <v>182</v>
      </c>
      <c r="F148" s="6" t="s">
        <v>1041</v>
      </c>
      <c r="G148" s="6" t="s">
        <v>1018</v>
      </c>
      <c r="H148" s="14"/>
      <c r="I148" s="2" t="s">
        <v>42</v>
      </c>
      <c r="M148" s="3">
        <v>43273</v>
      </c>
    </row>
    <row r="149" spans="5:13" x14ac:dyDescent="0.25">
      <c r="E149" s="4" t="s">
        <v>183</v>
      </c>
      <c r="F149" s="4" t="s">
        <v>1530</v>
      </c>
      <c r="G149" s="4" t="s">
        <v>1096</v>
      </c>
      <c r="H149" s="14"/>
      <c r="I149" s="2" t="s">
        <v>42</v>
      </c>
      <c r="M149" s="3">
        <v>43273</v>
      </c>
    </row>
    <row r="150" spans="5:13" x14ac:dyDescent="0.25">
      <c r="E150" s="5" t="s">
        <v>184</v>
      </c>
      <c r="F150" s="5" t="s">
        <v>1092</v>
      </c>
      <c r="G150" s="5" t="s">
        <v>1097</v>
      </c>
      <c r="H150" s="14"/>
      <c r="I150" s="2" t="s">
        <v>42</v>
      </c>
      <c r="M150" s="3">
        <v>43273</v>
      </c>
    </row>
    <row r="151" spans="5:13" x14ac:dyDescent="0.25">
      <c r="E151" s="5" t="s">
        <v>185</v>
      </c>
      <c r="F151" s="5" t="s">
        <v>1041</v>
      </c>
      <c r="G151" s="5" t="s">
        <v>1098</v>
      </c>
      <c r="H151" s="14"/>
      <c r="I151" s="2" t="s">
        <v>42</v>
      </c>
      <c r="M151" s="3">
        <v>43273</v>
      </c>
    </row>
    <row r="152" spans="5:13" x14ac:dyDescent="0.25">
      <c r="E152" s="4" t="s">
        <v>186</v>
      </c>
      <c r="F152" s="4" t="s">
        <v>1074</v>
      </c>
      <c r="G152" s="4" t="s">
        <v>1095</v>
      </c>
      <c r="H152" s="14"/>
      <c r="I152" s="2" t="s">
        <v>42</v>
      </c>
      <c r="M152" s="3">
        <v>43273</v>
      </c>
    </row>
    <row r="153" spans="5:13" x14ac:dyDescent="0.25">
      <c r="E153" s="6" t="s">
        <v>187</v>
      </c>
      <c r="F153" s="6" t="s">
        <v>1531</v>
      </c>
      <c r="G153" s="6" t="s">
        <v>1099</v>
      </c>
      <c r="H153" s="14"/>
      <c r="I153" s="2" t="s">
        <v>42</v>
      </c>
      <c r="M153" s="3">
        <v>43273</v>
      </c>
    </row>
    <row r="154" spans="5:13" x14ac:dyDescent="0.25">
      <c r="E154" s="6" t="s">
        <v>188</v>
      </c>
      <c r="F154" s="6" t="s">
        <v>251</v>
      </c>
      <c r="G154" s="6" t="s">
        <v>1069</v>
      </c>
      <c r="H154" s="14"/>
      <c r="I154" s="2" t="s">
        <v>42</v>
      </c>
      <c r="M154" s="3">
        <v>43273</v>
      </c>
    </row>
    <row r="155" spans="5:13" x14ac:dyDescent="0.25">
      <c r="E155" s="5" t="s">
        <v>189</v>
      </c>
      <c r="F155" s="5" t="s">
        <v>1069</v>
      </c>
      <c r="G155" s="5" t="s">
        <v>1100</v>
      </c>
      <c r="H155" s="14"/>
      <c r="I155" s="2" t="s">
        <v>42</v>
      </c>
      <c r="M155" s="3">
        <v>43273</v>
      </c>
    </row>
    <row r="156" spans="5:13" x14ac:dyDescent="0.25">
      <c r="E156" s="4" t="s">
        <v>190</v>
      </c>
      <c r="F156" s="4" t="s">
        <v>1520</v>
      </c>
      <c r="G156" s="4" t="s">
        <v>1016</v>
      </c>
      <c r="H156" s="14"/>
      <c r="I156" s="2" t="s">
        <v>42</v>
      </c>
      <c r="M156" s="3">
        <v>43273</v>
      </c>
    </row>
    <row r="157" spans="5:13" x14ac:dyDescent="0.25">
      <c r="E157" s="6" t="s">
        <v>191</v>
      </c>
      <c r="F157" s="6" t="s">
        <v>1145</v>
      </c>
      <c r="G157" s="6" t="s">
        <v>1030</v>
      </c>
      <c r="H157" s="14"/>
      <c r="I157" s="2" t="s">
        <v>42</v>
      </c>
      <c r="M157" s="3">
        <v>43273</v>
      </c>
    </row>
    <row r="158" spans="5:13" x14ac:dyDescent="0.25">
      <c r="E158" s="6" t="s">
        <v>192</v>
      </c>
      <c r="F158" s="6" t="s">
        <v>1013</v>
      </c>
      <c r="G158" s="6" t="s">
        <v>1072</v>
      </c>
      <c r="H158" s="14"/>
      <c r="I158" s="2" t="s">
        <v>42</v>
      </c>
      <c r="M158" s="3">
        <v>43273</v>
      </c>
    </row>
    <row r="159" spans="5:13" x14ac:dyDescent="0.25">
      <c r="E159" s="6" t="s">
        <v>193</v>
      </c>
      <c r="F159" s="6" t="s">
        <v>1519</v>
      </c>
      <c r="G159" s="6" t="s">
        <v>1069</v>
      </c>
      <c r="H159" s="14"/>
      <c r="I159" s="2" t="s">
        <v>42</v>
      </c>
      <c r="M159" s="3">
        <v>43273</v>
      </c>
    </row>
    <row r="160" spans="5:13" x14ac:dyDescent="0.25">
      <c r="E160" s="4" t="s">
        <v>194</v>
      </c>
      <c r="F160" s="4" t="s">
        <v>1174</v>
      </c>
      <c r="G160" s="4" t="s">
        <v>1101</v>
      </c>
      <c r="H160" s="14"/>
      <c r="I160" s="2" t="s">
        <v>42</v>
      </c>
      <c r="M160" s="3">
        <v>43273</v>
      </c>
    </row>
    <row r="161" spans="5:13" x14ac:dyDescent="0.25">
      <c r="E161" s="6" t="s">
        <v>195</v>
      </c>
      <c r="F161" s="6" t="s">
        <v>1041</v>
      </c>
      <c r="G161" s="6" t="s">
        <v>1102</v>
      </c>
      <c r="H161" s="14"/>
      <c r="I161" s="2" t="s">
        <v>42</v>
      </c>
      <c r="M161" s="3">
        <v>43273</v>
      </c>
    </row>
    <row r="162" spans="5:13" x14ac:dyDescent="0.25">
      <c r="E162" s="6" t="s">
        <v>196</v>
      </c>
      <c r="F162" s="6" t="s">
        <v>1273</v>
      </c>
      <c r="G162" s="6" t="s">
        <v>1103</v>
      </c>
      <c r="H162" s="14"/>
      <c r="I162" s="2" t="s">
        <v>42</v>
      </c>
      <c r="M162" s="3">
        <v>43273</v>
      </c>
    </row>
    <row r="163" spans="5:13" x14ac:dyDescent="0.25">
      <c r="E163" s="6" t="s">
        <v>197</v>
      </c>
      <c r="F163" s="6" t="s">
        <v>1016</v>
      </c>
      <c r="G163" s="6" t="s">
        <v>1104</v>
      </c>
      <c r="H163" s="14"/>
      <c r="I163" s="2" t="s">
        <v>42</v>
      </c>
      <c r="M163" s="3">
        <v>43273</v>
      </c>
    </row>
    <row r="164" spans="5:13" x14ac:dyDescent="0.25">
      <c r="E164" s="4" t="s">
        <v>198</v>
      </c>
      <c r="F164" s="4" t="s">
        <v>1041</v>
      </c>
      <c r="G164" s="4" t="s">
        <v>1105</v>
      </c>
      <c r="H164" s="14"/>
      <c r="I164" s="2" t="s">
        <v>42</v>
      </c>
      <c r="M164" s="3">
        <v>43273</v>
      </c>
    </row>
    <row r="165" spans="5:13" x14ac:dyDescent="0.25">
      <c r="E165" s="4" t="s">
        <v>121</v>
      </c>
      <c r="F165" s="4" t="s">
        <v>1011</v>
      </c>
      <c r="G165" s="4" t="s">
        <v>1069</v>
      </c>
      <c r="H165" s="14"/>
      <c r="I165" s="2" t="s">
        <v>42</v>
      </c>
      <c r="M165" s="3">
        <v>43273</v>
      </c>
    </row>
    <row r="166" spans="5:13" x14ac:dyDescent="0.25">
      <c r="E166" s="4" t="s">
        <v>199</v>
      </c>
      <c r="F166" s="4" t="s">
        <v>1069</v>
      </c>
      <c r="G166" s="4" t="s">
        <v>1106</v>
      </c>
      <c r="H166" s="14"/>
      <c r="I166" s="2" t="s">
        <v>42</v>
      </c>
      <c r="M166" s="3">
        <v>43273</v>
      </c>
    </row>
    <row r="167" spans="5:13" x14ac:dyDescent="0.25">
      <c r="E167" s="5" t="s">
        <v>197</v>
      </c>
      <c r="F167" s="5" t="s">
        <v>1291</v>
      </c>
      <c r="G167" s="5" t="s">
        <v>1026</v>
      </c>
      <c r="H167" s="14"/>
      <c r="I167" s="2" t="s">
        <v>42</v>
      </c>
      <c r="M167" s="3">
        <v>43273</v>
      </c>
    </row>
    <row r="168" spans="5:13" x14ac:dyDescent="0.25">
      <c r="E168" s="4" t="s">
        <v>200</v>
      </c>
      <c r="F168" s="4" t="s">
        <v>1532</v>
      </c>
      <c r="G168" s="4" t="s">
        <v>1107</v>
      </c>
      <c r="H168" s="14"/>
      <c r="I168" s="2" t="s">
        <v>42</v>
      </c>
      <c r="M168" s="3">
        <v>43273</v>
      </c>
    </row>
    <row r="169" spans="5:13" x14ac:dyDescent="0.25">
      <c r="E169" s="5" t="s">
        <v>201</v>
      </c>
      <c r="F169" s="5" t="s">
        <v>1016</v>
      </c>
      <c r="G169" s="5" t="s">
        <v>1108</v>
      </c>
      <c r="H169" s="14"/>
      <c r="I169" s="2" t="s">
        <v>42</v>
      </c>
      <c r="M169" s="3">
        <v>43273</v>
      </c>
    </row>
    <row r="170" spans="5:13" x14ac:dyDescent="0.25">
      <c r="E170" s="4" t="s">
        <v>202</v>
      </c>
      <c r="F170" s="4" t="s">
        <v>1197</v>
      </c>
      <c r="G170" s="4" t="s">
        <v>1109</v>
      </c>
      <c r="H170" s="14"/>
      <c r="I170" s="2" t="s">
        <v>42</v>
      </c>
      <c r="M170" s="3">
        <v>43273</v>
      </c>
    </row>
    <row r="171" spans="5:13" x14ac:dyDescent="0.25">
      <c r="E171" s="6" t="s">
        <v>203</v>
      </c>
      <c r="F171" s="6" t="s">
        <v>1041</v>
      </c>
      <c r="G171" s="6" t="s">
        <v>1011</v>
      </c>
      <c r="H171" s="14"/>
      <c r="I171" s="2" t="s">
        <v>42</v>
      </c>
      <c r="M171" s="3">
        <v>43273</v>
      </c>
    </row>
    <row r="172" spans="5:13" x14ac:dyDescent="0.25">
      <c r="E172" s="6" t="s">
        <v>204</v>
      </c>
      <c r="F172" s="6" t="s">
        <v>1018</v>
      </c>
      <c r="G172" s="6" t="s">
        <v>1013</v>
      </c>
      <c r="H172" s="14"/>
      <c r="I172" s="2" t="s">
        <v>42</v>
      </c>
      <c r="M172" s="3">
        <v>43273</v>
      </c>
    </row>
    <row r="173" spans="5:13" x14ac:dyDescent="0.25">
      <c r="E173" s="4" t="s">
        <v>205</v>
      </c>
      <c r="F173" s="4" t="s">
        <v>1533</v>
      </c>
      <c r="G173" s="4" t="s">
        <v>1110</v>
      </c>
      <c r="H173" s="14"/>
      <c r="I173" s="2" t="s">
        <v>42</v>
      </c>
      <c r="M173" s="3">
        <v>43273</v>
      </c>
    </row>
    <row r="174" spans="5:13" x14ac:dyDescent="0.25">
      <c r="E174" s="4" t="s">
        <v>97</v>
      </c>
      <c r="F174" s="4" t="s">
        <v>1534</v>
      </c>
      <c r="G174" s="4" t="s">
        <v>1106</v>
      </c>
      <c r="H174" s="14"/>
      <c r="I174" s="2" t="s">
        <v>42</v>
      </c>
      <c r="M174" s="3">
        <v>43273</v>
      </c>
    </row>
    <row r="175" spans="5:13" x14ac:dyDescent="0.25">
      <c r="E175" s="4" t="s">
        <v>206</v>
      </c>
      <c r="F175" s="4" t="s">
        <v>1535</v>
      </c>
      <c r="G175" s="4" t="s">
        <v>1111</v>
      </c>
      <c r="H175" s="14"/>
      <c r="I175" s="2" t="s">
        <v>42</v>
      </c>
      <c r="M175" s="3">
        <v>43273</v>
      </c>
    </row>
    <row r="176" spans="5:13" x14ac:dyDescent="0.25">
      <c r="E176" s="6" t="s">
        <v>207</v>
      </c>
      <c r="F176" s="6" t="s">
        <v>1140</v>
      </c>
      <c r="G176" s="6" t="s">
        <v>1112</v>
      </c>
      <c r="H176" s="14"/>
      <c r="I176" s="2" t="s">
        <v>42</v>
      </c>
      <c r="M176" s="3">
        <v>43273</v>
      </c>
    </row>
    <row r="177" spans="5:13" x14ac:dyDescent="0.25">
      <c r="E177" s="4" t="s">
        <v>208</v>
      </c>
      <c r="F177" s="4" t="s">
        <v>1095</v>
      </c>
      <c r="G177" s="4" t="s">
        <v>1113</v>
      </c>
      <c r="H177" s="14"/>
      <c r="I177" s="2" t="s">
        <v>42</v>
      </c>
      <c r="M177" s="3">
        <v>43273</v>
      </c>
    </row>
    <row r="178" spans="5:13" x14ac:dyDescent="0.25">
      <c r="E178" s="4" t="s">
        <v>209</v>
      </c>
      <c r="F178" s="4" t="s">
        <v>1014</v>
      </c>
      <c r="G178" s="4" t="s">
        <v>1014</v>
      </c>
      <c r="H178" s="14"/>
      <c r="I178" s="2" t="s">
        <v>42</v>
      </c>
      <c r="M178" s="3">
        <v>43273</v>
      </c>
    </row>
    <row r="179" spans="5:13" x14ac:dyDescent="0.25">
      <c r="E179" s="4" t="s">
        <v>210</v>
      </c>
      <c r="F179" s="4" t="s">
        <v>1536</v>
      </c>
      <c r="G179" s="4" t="s">
        <v>1114</v>
      </c>
      <c r="H179" s="14"/>
      <c r="I179" s="2" t="s">
        <v>42</v>
      </c>
      <c r="M179" s="3">
        <v>43273</v>
      </c>
    </row>
    <row r="180" spans="5:13" x14ac:dyDescent="0.25">
      <c r="E180" s="6" t="s">
        <v>211</v>
      </c>
      <c r="F180" s="6" t="s">
        <v>1537</v>
      </c>
      <c r="G180" s="6" t="s">
        <v>1115</v>
      </c>
      <c r="H180" s="14"/>
      <c r="I180" s="2" t="s">
        <v>42</v>
      </c>
      <c r="M180" s="3">
        <v>43273</v>
      </c>
    </row>
    <row r="181" spans="5:13" x14ac:dyDescent="0.25">
      <c r="E181" s="5" t="s">
        <v>212</v>
      </c>
      <c r="F181" s="5" t="s">
        <v>1087</v>
      </c>
      <c r="G181" s="5" t="s">
        <v>1116</v>
      </c>
      <c r="H181" s="14"/>
      <c r="I181" s="2" t="s">
        <v>42</v>
      </c>
      <c r="M181" s="3">
        <v>43273</v>
      </c>
    </row>
    <row r="182" spans="5:13" x14ac:dyDescent="0.25">
      <c r="E182" s="4" t="s">
        <v>213</v>
      </c>
      <c r="F182" s="4" t="s">
        <v>1057</v>
      </c>
      <c r="G182" s="4" t="s">
        <v>1117</v>
      </c>
      <c r="H182" s="14"/>
      <c r="I182" s="2" t="s">
        <v>42</v>
      </c>
      <c r="M182" s="3">
        <v>43273</v>
      </c>
    </row>
    <row r="183" spans="5:13" x14ac:dyDescent="0.25">
      <c r="E183" s="4" t="s">
        <v>214</v>
      </c>
      <c r="F183" s="4" t="s">
        <v>1538</v>
      </c>
      <c r="G183" s="4" t="s">
        <v>1118</v>
      </c>
      <c r="H183" s="14"/>
      <c r="I183" s="2" t="s">
        <v>42</v>
      </c>
      <c r="M183" s="3">
        <v>43273</v>
      </c>
    </row>
    <row r="184" spans="5:13" x14ac:dyDescent="0.25">
      <c r="E184" s="6" t="s">
        <v>215</v>
      </c>
      <c r="F184" s="6" t="s">
        <v>1519</v>
      </c>
      <c r="G184" s="6" t="s">
        <v>1030</v>
      </c>
      <c r="H184" s="14"/>
      <c r="I184" s="2" t="s">
        <v>42</v>
      </c>
      <c r="M184" s="3">
        <v>43273</v>
      </c>
    </row>
    <row r="185" spans="5:13" x14ac:dyDescent="0.25">
      <c r="E185" s="4" t="s">
        <v>216</v>
      </c>
      <c r="F185" s="4" t="s">
        <v>1018</v>
      </c>
      <c r="G185" s="4" t="s">
        <v>1011</v>
      </c>
      <c r="H185" s="14"/>
      <c r="I185" s="2" t="s">
        <v>42</v>
      </c>
      <c r="M185" s="3">
        <v>43273</v>
      </c>
    </row>
    <row r="186" spans="5:13" x14ac:dyDescent="0.25">
      <c r="E186" s="6" t="s">
        <v>217</v>
      </c>
      <c r="F186" s="6" t="s">
        <v>1539</v>
      </c>
      <c r="G186" s="6" t="s">
        <v>1039</v>
      </c>
      <c r="H186" s="14"/>
      <c r="I186" s="2" t="s">
        <v>42</v>
      </c>
      <c r="M186" s="3">
        <v>43273</v>
      </c>
    </row>
    <row r="187" spans="5:13" x14ac:dyDescent="0.25">
      <c r="E187" s="4" t="s">
        <v>218</v>
      </c>
      <c r="F187" s="4" t="s">
        <v>1039</v>
      </c>
      <c r="G187" s="4" t="s">
        <v>1057</v>
      </c>
      <c r="H187" s="14"/>
      <c r="I187" s="2" t="s">
        <v>42</v>
      </c>
      <c r="M187" s="3">
        <v>43273</v>
      </c>
    </row>
    <row r="188" spans="5:13" x14ac:dyDescent="0.25">
      <c r="E188" s="6" t="s">
        <v>219</v>
      </c>
      <c r="F188" s="6" t="s">
        <v>1540</v>
      </c>
      <c r="G188" s="6" t="s">
        <v>1036</v>
      </c>
      <c r="H188" s="14"/>
      <c r="I188" s="2" t="s">
        <v>42</v>
      </c>
      <c r="M188" s="3">
        <v>43273</v>
      </c>
    </row>
    <row r="189" spans="5:13" x14ac:dyDescent="0.25">
      <c r="E189" s="6" t="s">
        <v>220</v>
      </c>
      <c r="F189" s="6" t="s">
        <v>1059</v>
      </c>
      <c r="G189" s="6" t="s">
        <v>1119</v>
      </c>
      <c r="H189" s="14"/>
      <c r="I189" s="2" t="s">
        <v>42</v>
      </c>
      <c r="M189" s="3">
        <v>43273</v>
      </c>
    </row>
    <row r="190" spans="5:13" x14ac:dyDescent="0.25">
      <c r="E190" s="5" t="s">
        <v>221</v>
      </c>
      <c r="F190" s="5" t="s">
        <v>1086</v>
      </c>
      <c r="G190" s="5" t="s">
        <v>1041</v>
      </c>
      <c r="H190" s="14"/>
      <c r="I190" s="2" t="s">
        <v>42</v>
      </c>
      <c r="M190" s="3">
        <v>43273</v>
      </c>
    </row>
    <row r="191" spans="5:13" x14ac:dyDescent="0.25">
      <c r="E191" s="4" t="s">
        <v>222</v>
      </c>
      <c r="F191" s="4" t="s">
        <v>1016</v>
      </c>
      <c r="G191" s="4" t="s">
        <v>1085</v>
      </c>
      <c r="H191" s="14"/>
      <c r="I191" s="2" t="s">
        <v>42</v>
      </c>
      <c r="M191" s="3">
        <v>43273</v>
      </c>
    </row>
    <row r="192" spans="5:13" x14ac:dyDescent="0.25">
      <c r="E192" s="4" t="s">
        <v>223</v>
      </c>
      <c r="F192" s="4" t="s">
        <v>1047</v>
      </c>
      <c r="G192" s="4" t="s">
        <v>1120</v>
      </c>
      <c r="H192" s="14"/>
      <c r="I192" s="2" t="s">
        <v>42</v>
      </c>
      <c r="M192" s="3">
        <v>43273</v>
      </c>
    </row>
    <row r="193" spans="5:13" x14ac:dyDescent="0.25">
      <c r="E193" s="4" t="s">
        <v>224</v>
      </c>
      <c r="F193" s="4" t="s">
        <v>1016</v>
      </c>
      <c r="G193" s="4" t="s">
        <v>1116</v>
      </c>
      <c r="H193" s="14"/>
      <c r="I193" s="2" t="s">
        <v>42</v>
      </c>
      <c r="M193" s="3">
        <v>43273</v>
      </c>
    </row>
    <row r="194" spans="5:13" x14ac:dyDescent="0.25">
      <c r="E194" s="4" t="s">
        <v>225</v>
      </c>
      <c r="F194" s="4" t="s">
        <v>1541</v>
      </c>
      <c r="G194" s="4" t="s">
        <v>1014</v>
      </c>
      <c r="H194" s="14"/>
      <c r="I194" s="2" t="s">
        <v>42</v>
      </c>
      <c r="M194" s="3">
        <v>43273</v>
      </c>
    </row>
    <row r="195" spans="5:13" x14ac:dyDescent="0.25">
      <c r="E195" s="6" t="s">
        <v>226</v>
      </c>
      <c r="F195" s="6" t="s">
        <v>1052</v>
      </c>
      <c r="G195" s="6" t="s">
        <v>1121</v>
      </c>
      <c r="H195" s="14"/>
      <c r="I195" s="2" t="s">
        <v>42</v>
      </c>
      <c r="M195" s="3">
        <v>43273</v>
      </c>
    </row>
    <row r="196" spans="5:13" x14ac:dyDescent="0.25">
      <c r="E196" s="4" t="s">
        <v>227</v>
      </c>
      <c r="F196" s="4" t="s">
        <v>1176</v>
      </c>
      <c r="G196" s="4" t="s">
        <v>1011</v>
      </c>
      <c r="H196" s="14"/>
      <c r="I196" s="2" t="s">
        <v>42</v>
      </c>
      <c r="M196" s="3">
        <v>43273</v>
      </c>
    </row>
    <row r="197" spans="5:13" x14ac:dyDescent="0.25">
      <c r="E197" s="4" t="s">
        <v>228</v>
      </c>
      <c r="F197" s="4" t="s">
        <v>1247</v>
      </c>
      <c r="G197" s="4" t="s">
        <v>1052</v>
      </c>
      <c r="H197" s="14"/>
      <c r="I197" s="2" t="s">
        <v>42</v>
      </c>
      <c r="M197" s="3">
        <v>43273</v>
      </c>
    </row>
    <row r="198" spans="5:13" x14ac:dyDescent="0.25">
      <c r="E198" s="4" t="s">
        <v>229</v>
      </c>
      <c r="F198" s="4" t="s">
        <v>1069</v>
      </c>
      <c r="G198" s="4" t="s">
        <v>1122</v>
      </c>
      <c r="H198" s="14"/>
      <c r="I198" s="2" t="s">
        <v>42</v>
      </c>
      <c r="M198" s="3">
        <v>43273</v>
      </c>
    </row>
    <row r="199" spans="5:13" x14ac:dyDescent="0.25">
      <c r="E199" s="6" t="s">
        <v>230</v>
      </c>
      <c r="F199" s="6" t="s">
        <v>1068</v>
      </c>
      <c r="G199" s="6" t="s">
        <v>1123</v>
      </c>
      <c r="H199" s="14"/>
      <c r="I199" s="2" t="s">
        <v>42</v>
      </c>
      <c r="M199" s="3">
        <v>43273</v>
      </c>
    </row>
    <row r="200" spans="5:13" x14ac:dyDescent="0.25">
      <c r="E200" s="4" t="s">
        <v>231</v>
      </c>
      <c r="F200" s="4" t="s">
        <v>1043</v>
      </c>
      <c r="G200" s="4" t="s">
        <v>1124</v>
      </c>
      <c r="H200" s="14"/>
      <c r="I200" s="2" t="s">
        <v>42</v>
      </c>
      <c r="M200" s="3">
        <v>43273</v>
      </c>
    </row>
    <row r="201" spans="5:13" x14ac:dyDescent="0.25">
      <c r="E201" s="4" t="s">
        <v>232</v>
      </c>
      <c r="F201" s="4" t="s">
        <v>1542</v>
      </c>
      <c r="G201" s="4" t="s">
        <v>1125</v>
      </c>
      <c r="H201" s="14"/>
      <c r="I201" s="2" t="s">
        <v>42</v>
      </c>
      <c r="M201" s="3">
        <v>43273</v>
      </c>
    </row>
    <row r="202" spans="5:13" x14ac:dyDescent="0.25">
      <c r="E202" s="6" t="s">
        <v>233</v>
      </c>
      <c r="F202" s="6" t="s">
        <v>1016</v>
      </c>
      <c r="G202" s="6" t="s">
        <v>1052</v>
      </c>
      <c r="H202" s="14"/>
      <c r="I202" s="2" t="s">
        <v>42</v>
      </c>
      <c r="M202" s="3">
        <v>43273</v>
      </c>
    </row>
    <row r="203" spans="5:13" x14ac:dyDescent="0.25">
      <c r="E203" s="6" t="s">
        <v>234</v>
      </c>
      <c r="F203" s="6" t="s">
        <v>1027</v>
      </c>
      <c r="G203" s="6" t="s">
        <v>1126</v>
      </c>
      <c r="H203" s="14"/>
      <c r="I203" s="2" t="s">
        <v>42</v>
      </c>
      <c r="M203" s="3">
        <v>43273</v>
      </c>
    </row>
    <row r="204" spans="5:13" x14ac:dyDescent="0.25">
      <c r="E204" s="6" t="s">
        <v>235</v>
      </c>
      <c r="F204" s="6" t="s">
        <v>1027</v>
      </c>
      <c r="G204" s="6" t="s">
        <v>1126</v>
      </c>
      <c r="H204" s="14"/>
      <c r="I204" s="2" t="s">
        <v>42</v>
      </c>
      <c r="M204" s="3">
        <v>43273</v>
      </c>
    </row>
    <row r="205" spans="5:13" x14ac:dyDescent="0.25">
      <c r="E205" s="4" t="s">
        <v>236</v>
      </c>
      <c r="F205" s="4" t="s">
        <v>1543</v>
      </c>
      <c r="G205" s="4" t="s">
        <v>1127</v>
      </c>
      <c r="H205" s="14"/>
      <c r="I205" s="2" t="s">
        <v>42</v>
      </c>
      <c r="M205" s="3">
        <v>43273</v>
      </c>
    </row>
    <row r="206" spans="5:13" x14ac:dyDescent="0.25">
      <c r="E206" s="6" t="s">
        <v>171</v>
      </c>
      <c r="F206" s="6" t="s">
        <v>1229</v>
      </c>
      <c r="G206" s="6" t="s">
        <v>1128</v>
      </c>
      <c r="H206" s="14"/>
      <c r="I206" s="2" t="s">
        <v>42</v>
      </c>
      <c r="M206" s="3">
        <v>43273</v>
      </c>
    </row>
    <row r="207" spans="5:13" x14ac:dyDescent="0.25">
      <c r="E207" s="4" t="s">
        <v>237</v>
      </c>
      <c r="F207" s="4" t="s">
        <v>1524</v>
      </c>
      <c r="G207" s="4" t="s">
        <v>1084</v>
      </c>
      <c r="H207" s="14"/>
      <c r="I207" s="2" t="s">
        <v>42</v>
      </c>
      <c r="M207" s="3">
        <v>43273</v>
      </c>
    </row>
    <row r="208" spans="5:13" x14ac:dyDescent="0.25">
      <c r="E208" s="4" t="s">
        <v>238</v>
      </c>
      <c r="F208" s="4" t="s">
        <v>1039</v>
      </c>
      <c r="G208" s="4" t="s">
        <v>1057</v>
      </c>
      <c r="H208" s="14"/>
      <c r="I208" s="2" t="s">
        <v>42</v>
      </c>
      <c r="M208" s="3">
        <v>43273</v>
      </c>
    </row>
    <row r="209" spans="5:13" x14ac:dyDescent="0.25">
      <c r="E209" s="6" t="s">
        <v>239</v>
      </c>
      <c r="F209" s="6" t="s">
        <v>1016</v>
      </c>
      <c r="G209" s="6" t="s">
        <v>1129</v>
      </c>
      <c r="H209" s="14"/>
      <c r="I209" s="2" t="s">
        <v>42</v>
      </c>
      <c r="M209" s="3">
        <v>43273</v>
      </c>
    </row>
    <row r="210" spans="5:13" x14ac:dyDescent="0.25">
      <c r="E210" s="6" t="s">
        <v>160</v>
      </c>
      <c r="F210" s="6" t="s">
        <v>1013</v>
      </c>
      <c r="G210" s="6" t="s">
        <v>1059</v>
      </c>
      <c r="H210" s="14"/>
      <c r="I210" s="2" t="s">
        <v>42</v>
      </c>
      <c r="M210" s="3">
        <v>43273</v>
      </c>
    </row>
    <row r="211" spans="5:13" x14ac:dyDescent="0.25">
      <c r="E211" s="6" t="s">
        <v>240</v>
      </c>
      <c r="F211" s="6" t="s">
        <v>1014</v>
      </c>
      <c r="G211" s="6" t="s">
        <v>1130</v>
      </c>
      <c r="H211" s="14"/>
      <c r="I211" s="2" t="s">
        <v>42</v>
      </c>
      <c r="M211" s="3">
        <v>43273</v>
      </c>
    </row>
    <row r="212" spans="5:13" x14ac:dyDescent="0.25">
      <c r="E212" s="6" t="s">
        <v>241</v>
      </c>
      <c r="F212" s="6" t="s">
        <v>1092</v>
      </c>
      <c r="G212" s="6" t="s">
        <v>1097</v>
      </c>
      <c r="H212" s="14"/>
      <c r="I212" s="2" t="s">
        <v>42</v>
      </c>
      <c r="M212" s="3">
        <v>43273</v>
      </c>
    </row>
    <row r="213" spans="5:13" x14ac:dyDescent="0.25">
      <c r="E213" s="4" t="s">
        <v>242</v>
      </c>
      <c r="F213" s="4" t="s">
        <v>1011</v>
      </c>
      <c r="G213" s="4" t="s">
        <v>1011</v>
      </c>
      <c r="H213" s="14"/>
      <c r="I213" s="2" t="s">
        <v>42</v>
      </c>
      <c r="M213" s="3">
        <v>43273</v>
      </c>
    </row>
    <row r="214" spans="5:13" x14ac:dyDescent="0.25">
      <c r="E214" s="6" t="s">
        <v>243</v>
      </c>
      <c r="F214" s="6" t="s">
        <v>1057</v>
      </c>
      <c r="G214" s="6" t="s">
        <v>1131</v>
      </c>
      <c r="H214" s="14"/>
      <c r="I214" s="2" t="s">
        <v>42</v>
      </c>
      <c r="M214" s="3">
        <v>43273</v>
      </c>
    </row>
    <row r="215" spans="5:13" x14ac:dyDescent="0.25">
      <c r="E215" s="6" t="s">
        <v>244</v>
      </c>
      <c r="F215" s="6" t="s">
        <v>1077</v>
      </c>
      <c r="G215" s="6" t="s">
        <v>1132</v>
      </c>
      <c r="H215" s="14"/>
      <c r="I215" s="2" t="s">
        <v>42</v>
      </c>
      <c r="M215" s="3">
        <v>43273</v>
      </c>
    </row>
    <row r="216" spans="5:13" x14ac:dyDescent="0.25">
      <c r="E216" s="6" t="s">
        <v>165</v>
      </c>
      <c r="F216" s="6" t="s">
        <v>1544</v>
      </c>
      <c r="G216" s="6" t="s">
        <v>1013</v>
      </c>
      <c r="H216" s="14"/>
      <c r="I216" s="2" t="s">
        <v>42</v>
      </c>
      <c r="M216" s="3">
        <v>43273</v>
      </c>
    </row>
    <row r="217" spans="5:13" x14ac:dyDescent="0.25">
      <c r="E217" s="6" t="s">
        <v>245</v>
      </c>
      <c r="F217" s="6" t="s">
        <v>1041</v>
      </c>
      <c r="G217" s="6" t="s">
        <v>1041</v>
      </c>
      <c r="H217" s="14"/>
      <c r="I217" s="2" t="s">
        <v>42</v>
      </c>
      <c r="M217" s="3">
        <v>43273</v>
      </c>
    </row>
    <row r="218" spans="5:13" x14ac:dyDescent="0.25">
      <c r="E218" s="4" t="s">
        <v>246</v>
      </c>
      <c r="F218" s="4" t="s">
        <v>1052</v>
      </c>
      <c r="G218" s="4" t="s">
        <v>1074</v>
      </c>
      <c r="H218" s="14"/>
      <c r="I218" s="2" t="s">
        <v>42</v>
      </c>
      <c r="M218" s="3">
        <v>43273</v>
      </c>
    </row>
    <row r="219" spans="5:13" x14ac:dyDescent="0.25">
      <c r="E219" s="6" t="s">
        <v>247</v>
      </c>
      <c r="F219" s="6" t="s">
        <v>1545</v>
      </c>
      <c r="G219" s="6" t="s">
        <v>1133</v>
      </c>
      <c r="H219" s="14"/>
      <c r="I219" s="2" t="s">
        <v>42</v>
      </c>
      <c r="M219" s="3">
        <v>43273</v>
      </c>
    </row>
    <row r="220" spans="5:13" x14ac:dyDescent="0.25">
      <c r="E220" s="6" t="s">
        <v>248</v>
      </c>
      <c r="F220" s="6" t="s">
        <v>1013</v>
      </c>
      <c r="G220" s="6" t="s">
        <v>1132</v>
      </c>
      <c r="H220" s="14"/>
      <c r="I220" s="2" t="s">
        <v>42</v>
      </c>
      <c r="M220" s="3">
        <v>43273</v>
      </c>
    </row>
    <row r="221" spans="5:13" x14ac:dyDescent="0.25">
      <c r="E221" s="4" t="s">
        <v>249</v>
      </c>
      <c r="F221" s="4" t="s">
        <v>1546</v>
      </c>
      <c r="G221" s="4" t="s">
        <v>1030</v>
      </c>
      <c r="H221" s="14"/>
      <c r="I221" s="2" t="s">
        <v>42</v>
      </c>
      <c r="M221" s="3">
        <v>43273</v>
      </c>
    </row>
    <row r="222" spans="5:13" x14ac:dyDescent="0.25">
      <c r="E222" s="6" t="s">
        <v>250</v>
      </c>
      <c r="F222" s="6" t="s">
        <v>1074</v>
      </c>
      <c r="G222" s="6" t="s">
        <v>1134</v>
      </c>
      <c r="H222" s="14"/>
      <c r="I222" s="2" t="s">
        <v>42</v>
      </c>
      <c r="M222" s="3">
        <v>43273</v>
      </c>
    </row>
    <row r="223" spans="5:13" x14ac:dyDescent="0.25">
      <c r="E223" s="6" t="s">
        <v>179</v>
      </c>
      <c r="F223" s="6" t="s">
        <v>1229</v>
      </c>
      <c r="G223" s="6" t="s">
        <v>1135</v>
      </c>
      <c r="H223" s="14"/>
      <c r="I223" s="2" t="s">
        <v>42</v>
      </c>
      <c r="M223" s="3">
        <v>43273</v>
      </c>
    </row>
    <row r="224" spans="5:13" x14ac:dyDescent="0.25">
      <c r="E224" s="6" t="s">
        <v>251</v>
      </c>
      <c r="F224" s="6" t="s">
        <v>1085</v>
      </c>
      <c r="G224" s="6" t="s">
        <v>1069</v>
      </c>
      <c r="H224" s="14"/>
      <c r="I224" s="2" t="s">
        <v>42</v>
      </c>
      <c r="M224" s="3">
        <v>43273</v>
      </c>
    </row>
    <row r="225" spans="5:13" x14ac:dyDescent="0.25">
      <c r="E225" s="6" t="s">
        <v>246</v>
      </c>
      <c r="F225" s="6" t="s">
        <v>1092</v>
      </c>
      <c r="G225" s="6" t="s">
        <v>1016</v>
      </c>
      <c r="H225" s="14"/>
      <c r="I225" s="2" t="s">
        <v>42</v>
      </c>
      <c r="M225" s="3">
        <v>43273</v>
      </c>
    </row>
    <row r="226" spans="5:13" x14ac:dyDescent="0.25">
      <c r="E226" s="6" t="s">
        <v>252</v>
      </c>
      <c r="F226" s="6" t="s">
        <v>1072</v>
      </c>
      <c r="G226" s="6" t="s">
        <v>1136</v>
      </c>
      <c r="H226" s="14"/>
      <c r="I226" s="2" t="s">
        <v>42</v>
      </c>
      <c r="M226" s="3">
        <v>43273</v>
      </c>
    </row>
    <row r="227" spans="5:13" x14ac:dyDescent="0.25">
      <c r="E227" s="6" t="s">
        <v>253</v>
      </c>
      <c r="F227" s="6" t="s">
        <v>1041</v>
      </c>
      <c r="G227" s="6" t="s">
        <v>1137</v>
      </c>
      <c r="H227" s="14"/>
      <c r="I227" s="2" t="s">
        <v>42</v>
      </c>
      <c r="M227" s="3">
        <v>43273</v>
      </c>
    </row>
    <row r="228" spans="5:13" x14ac:dyDescent="0.25">
      <c r="E228" s="6" t="s">
        <v>254</v>
      </c>
      <c r="F228" s="6" t="s">
        <v>1074</v>
      </c>
      <c r="G228" s="6" t="s">
        <v>1138</v>
      </c>
      <c r="H228" s="14"/>
      <c r="I228" s="2" t="s">
        <v>42</v>
      </c>
      <c r="M228" s="3">
        <v>43273</v>
      </c>
    </row>
    <row r="229" spans="5:13" x14ac:dyDescent="0.25">
      <c r="E229" s="4" t="s">
        <v>255</v>
      </c>
      <c r="F229" s="4" t="s">
        <v>1547</v>
      </c>
      <c r="G229" s="4" t="s">
        <v>1139</v>
      </c>
      <c r="H229" s="14"/>
      <c r="I229" s="2" t="s">
        <v>42</v>
      </c>
      <c r="M229" s="3">
        <v>43273</v>
      </c>
    </row>
    <row r="230" spans="5:13" x14ac:dyDescent="0.25">
      <c r="E230" s="4" t="s">
        <v>256</v>
      </c>
      <c r="F230" s="4" t="s">
        <v>1410</v>
      </c>
      <c r="G230" s="4" t="s">
        <v>1016</v>
      </c>
      <c r="H230" s="14"/>
      <c r="I230" s="2" t="s">
        <v>42</v>
      </c>
      <c r="M230" s="3">
        <v>43273</v>
      </c>
    </row>
    <row r="231" spans="5:13" x14ac:dyDescent="0.25">
      <c r="E231" s="4" t="s">
        <v>257</v>
      </c>
      <c r="F231" s="4" t="s">
        <v>1140</v>
      </c>
      <c r="G231" s="4" t="s">
        <v>1041</v>
      </c>
      <c r="H231" s="14"/>
      <c r="I231" s="2" t="s">
        <v>42</v>
      </c>
      <c r="M231" s="3">
        <v>43273</v>
      </c>
    </row>
    <row r="232" spans="5:13" x14ac:dyDescent="0.25">
      <c r="E232" s="4" t="s">
        <v>258</v>
      </c>
      <c r="F232" s="4" t="s">
        <v>1026</v>
      </c>
      <c r="G232" s="4" t="s">
        <v>1140</v>
      </c>
      <c r="H232" s="14"/>
      <c r="I232" s="2" t="s">
        <v>42</v>
      </c>
      <c r="M232" s="3">
        <v>43273</v>
      </c>
    </row>
    <row r="233" spans="5:13" x14ac:dyDescent="0.25">
      <c r="E233" s="5" t="s">
        <v>259</v>
      </c>
      <c r="F233" s="5" t="s">
        <v>1174</v>
      </c>
      <c r="G233" s="5" t="s">
        <v>1141</v>
      </c>
      <c r="H233" s="14"/>
      <c r="I233" s="2" t="s">
        <v>42</v>
      </c>
      <c r="M233" s="3">
        <v>43273</v>
      </c>
    </row>
    <row r="234" spans="5:13" x14ac:dyDescent="0.25">
      <c r="E234" s="6" t="s">
        <v>260</v>
      </c>
      <c r="F234" s="6" t="s">
        <v>1145</v>
      </c>
      <c r="G234" s="6" t="s">
        <v>1081</v>
      </c>
      <c r="H234" s="14"/>
      <c r="I234" s="2" t="s">
        <v>42</v>
      </c>
      <c r="M234" s="3">
        <v>43273</v>
      </c>
    </row>
    <row r="235" spans="5:13" x14ac:dyDescent="0.25">
      <c r="E235" s="6" t="s">
        <v>261</v>
      </c>
      <c r="F235" s="6" t="s">
        <v>1548</v>
      </c>
      <c r="G235" s="6" t="s">
        <v>1122</v>
      </c>
      <c r="H235" s="14"/>
      <c r="I235" s="2" t="s">
        <v>42</v>
      </c>
      <c r="M235" s="3">
        <v>43273</v>
      </c>
    </row>
    <row r="236" spans="5:13" x14ac:dyDescent="0.25">
      <c r="E236" s="4" t="s">
        <v>262</v>
      </c>
      <c r="F236" s="4" t="s">
        <v>1077</v>
      </c>
      <c r="G236" s="4" t="s">
        <v>1016</v>
      </c>
      <c r="H236" s="14"/>
      <c r="I236" s="2" t="s">
        <v>42</v>
      </c>
      <c r="M236" s="3">
        <v>43273</v>
      </c>
    </row>
    <row r="237" spans="5:13" x14ac:dyDescent="0.25">
      <c r="E237" s="6" t="s">
        <v>263</v>
      </c>
      <c r="F237" s="6" t="s">
        <v>1052</v>
      </c>
      <c r="G237" s="6" t="s">
        <v>1142</v>
      </c>
      <c r="H237" s="14"/>
      <c r="I237" s="2" t="s">
        <v>42</v>
      </c>
      <c r="M237" s="3">
        <v>43273</v>
      </c>
    </row>
    <row r="238" spans="5:13" x14ac:dyDescent="0.25">
      <c r="E238" s="6" t="s">
        <v>246</v>
      </c>
      <c r="F238" s="6" t="s">
        <v>1549</v>
      </c>
      <c r="G238" s="6" t="s">
        <v>1143</v>
      </c>
      <c r="H238" s="14"/>
      <c r="I238" s="2" t="s">
        <v>42</v>
      </c>
      <c r="M238" s="3">
        <v>43273</v>
      </c>
    </row>
    <row r="239" spans="5:13" x14ac:dyDescent="0.25">
      <c r="E239" s="6" t="s">
        <v>264</v>
      </c>
      <c r="F239" s="6" t="s">
        <v>1247</v>
      </c>
      <c r="G239" s="6" t="s">
        <v>1144</v>
      </c>
      <c r="H239" s="14"/>
      <c r="I239" s="2" t="s">
        <v>42</v>
      </c>
      <c r="M239" s="3">
        <v>43273</v>
      </c>
    </row>
    <row r="240" spans="5:13" x14ac:dyDescent="0.25">
      <c r="E240" s="6" t="s">
        <v>265</v>
      </c>
      <c r="F240" s="6" t="s">
        <v>1145</v>
      </c>
      <c r="G240" s="6" t="s">
        <v>1145</v>
      </c>
      <c r="H240" s="14"/>
      <c r="I240" s="2" t="s">
        <v>42</v>
      </c>
      <c r="M240" s="3">
        <v>43273</v>
      </c>
    </row>
    <row r="241" spans="5:13" x14ac:dyDescent="0.25">
      <c r="E241" s="6" t="s">
        <v>266</v>
      </c>
      <c r="F241" s="6" t="s">
        <v>1013</v>
      </c>
      <c r="G241" s="6" t="s">
        <v>1146</v>
      </c>
      <c r="H241" s="14"/>
      <c r="I241" s="2" t="s">
        <v>42</v>
      </c>
      <c r="M241" s="3">
        <v>43273</v>
      </c>
    </row>
    <row r="242" spans="5:13" x14ac:dyDescent="0.25">
      <c r="E242" s="6" t="s">
        <v>267</v>
      </c>
      <c r="F242" s="6" t="s">
        <v>1550</v>
      </c>
      <c r="G242" s="6" t="s">
        <v>1041</v>
      </c>
      <c r="H242" s="14"/>
      <c r="I242" s="2" t="s">
        <v>42</v>
      </c>
      <c r="M242" s="3">
        <v>43273</v>
      </c>
    </row>
    <row r="243" spans="5:13" x14ac:dyDescent="0.25">
      <c r="E243" s="4" t="s">
        <v>268</v>
      </c>
      <c r="F243" s="4" t="s">
        <v>1551</v>
      </c>
      <c r="G243" s="4" t="s">
        <v>1147</v>
      </c>
      <c r="H243" s="14"/>
      <c r="I243" s="2" t="s">
        <v>42</v>
      </c>
      <c r="M243" s="3">
        <v>43273</v>
      </c>
    </row>
    <row r="244" spans="5:13" x14ac:dyDescent="0.25">
      <c r="E244" s="6" t="s">
        <v>269</v>
      </c>
      <c r="F244" s="6" t="s">
        <v>1552</v>
      </c>
      <c r="G244" s="6" t="s">
        <v>1039</v>
      </c>
      <c r="H244" s="14"/>
      <c r="I244" s="2" t="s">
        <v>42</v>
      </c>
      <c r="M244" s="3">
        <v>43273</v>
      </c>
    </row>
    <row r="245" spans="5:13" x14ac:dyDescent="0.25">
      <c r="E245" s="6" t="s">
        <v>270</v>
      </c>
      <c r="F245" s="6" t="s">
        <v>1066</v>
      </c>
      <c r="G245" s="6" t="s">
        <v>1020</v>
      </c>
      <c r="H245" s="14"/>
      <c r="I245" s="2" t="s">
        <v>42</v>
      </c>
      <c r="M245" s="3">
        <v>43273</v>
      </c>
    </row>
    <row r="246" spans="5:13" x14ac:dyDescent="0.25">
      <c r="E246" s="6" t="s">
        <v>271</v>
      </c>
      <c r="F246" s="6" t="s">
        <v>1302</v>
      </c>
      <c r="G246" s="6" t="s">
        <v>1148</v>
      </c>
      <c r="H246" s="14"/>
      <c r="I246" s="2" t="s">
        <v>42</v>
      </c>
      <c r="M246" s="3">
        <v>43273</v>
      </c>
    </row>
    <row r="247" spans="5:13" x14ac:dyDescent="0.25">
      <c r="E247" s="4" t="s">
        <v>272</v>
      </c>
      <c r="F247" s="4" t="s">
        <v>1039</v>
      </c>
      <c r="G247" s="4" t="s">
        <v>1149</v>
      </c>
      <c r="H247" s="14"/>
      <c r="I247" s="2" t="s">
        <v>42</v>
      </c>
      <c r="M247" s="3">
        <v>43273</v>
      </c>
    </row>
    <row r="248" spans="5:13" x14ac:dyDescent="0.25">
      <c r="E248" s="6" t="s">
        <v>273</v>
      </c>
      <c r="F248" s="6" t="s">
        <v>1553</v>
      </c>
      <c r="G248" s="6" t="s">
        <v>1150</v>
      </c>
      <c r="H248" s="14"/>
      <c r="I248" s="2" t="s">
        <v>42</v>
      </c>
      <c r="M248" s="3">
        <v>43273</v>
      </c>
    </row>
    <row r="249" spans="5:13" x14ac:dyDescent="0.25">
      <c r="E249" s="5" t="s">
        <v>274</v>
      </c>
      <c r="F249" s="5" t="s">
        <v>1554</v>
      </c>
      <c r="G249" s="5" t="s">
        <v>1151</v>
      </c>
      <c r="H249" s="14"/>
      <c r="I249" s="2" t="s">
        <v>42</v>
      </c>
      <c r="M249" s="3">
        <v>43273</v>
      </c>
    </row>
    <row r="250" spans="5:13" x14ac:dyDescent="0.25">
      <c r="E250" s="6" t="s">
        <v>275</v>
      </c>
      <c r="F250" s="6" t="s">
        <v>1138</v>
      </c>
      <c r="G250" s="6" t="s">
        <v>1078</v>
      </c>
      <c r="H250" s="14"/>
      <c r="I250" s="2" t="s">
        <v>42</v>
      </c>
      <c r="M250" s="3">
        <v>43273</v>
      </c>
    </row>
    <row r="251" spans="5:13" x14ac:dyDescent="0.25">
      <c r="E251" s="5" t="s">
        <v>276</v>
      </c>
      <c r="F251" s="5" t="s">
        <v>1555</v>
      </c>
      <c r="G251" s="5" t="s">
        <v>1074</v>
      </c>
      <c r="H251" s="14"/>
      <c r="I251" s="2" t="s">
        <v>42</v>
      </c>
      <c r="M251" s="3">
        <v>43273</v>
      </c>
    </row>
    <row r="252" spans="5:13" x14ac:dyDescent="0.25">
      <c r="E252" s="5" t="s">
        <v>277</v>
      </c>
      <c r="F252" s="5" t="s">
        <v>1201</v>
      </c>
      <c r="G252" s="5" t="s">
        <v>1152</v>
      </c>
      <c r="H252" s="14"/>
      <c r="I252" s="2" t="s">
        <v>42</v>
      </c>
      <c r="M252" s="3">
        <v>43273</v>
      </c>
    </row>
    <row r="253" spans="5:13" x14ac:dyDescent="0.25">
      <c r="E253" s="6" t="s">
        <v>278</v>
      </c>
      <c r="F253" s="6" t="s">
        <v>1410</v>
      </c>
      <c r="G253" s="6" t="s">
        <v>1153</v>
      </c>
      <c r="H253" s="14"/>
      <c r="I253" s="2" t="s">
        <v>42</v>
      </c>
      <c r="M253" s="3">
        <v>43273</v>
      </c>
    </row>
    <row r="254" spans="5:13" x14ac:dyDescent="0.25">
      <c r="E254" s="5" t="s">
        <v>279</v>
      </c>
      <c r="F254" s="5" t="s">
        <v>1556</v>
      </c>
      <c r="G254" s="5" t="s">
        <v>1073</v>
      </c>
      <c r="H254" s="14"/>
      <c r="I254" s="2" t="s">
        <v>42</v>
      </c>
      <c r="M254" s="3">
        <v>43273</v>
      </c>
    </row>
    <row r="255" spans="5:13" x14ac:dyDescent="0.25">
      <c r="E255" s="6" t="s">
        <v>280</v>
      </c>
      <c r="F255" s="6" t="s">
        <v>1037</v>
      </c>
      <c r="G255" s="6" t="s">
        <v>1030</v>
      </c>
      <c r="H255" s="14"/>
      <c r="I255" s="2" t="s">
        <v>42</v>
      </c>
      <c r="M255" s="3">
        <v>43273</v>
      </c>
    </row>
    <row r="256" spans="5:13" x14ac:dyDescent="0.25">
      <c r="E256" s="6" t="s">
        <v>281</v>
      </c>
      <c r="F256" s="6" t="s">
        <v>1557</v>
      </c>
      <c r="G256" s="6" t="s">
        <v>1048</v>
      </c>
      <c r="H256" s="14"/>
      <c r="I256" s="2" t="s">
        <v>42</v>
      </c>
      <c r="M256" s="3">
        <v>43273</v>
      </c>
    </row>
    <row r="257" spans="5:13" x14ac:dyDescent="0.25">
      <c r="E257" s="4" t="s">
        <v>282</v>
      </c>
      <c r="F257" s="4" t="s">
        <v>1014</v>
      </c>
      <c r="G257" s="4" t="s">
        <v>1154</v>
      </c>
      <c r="H257" s="14"/>
      <c r="I257" s="2" t="s">
        <v>42</v>
      </c>
      <c r="M257" s="3">
        <v>43273</v>
      </c>
    </row>
    <row r="258" spans="5:13" x14ac:dyDescent="0.25">
      <c r="E258" s="6" t="s">
        <v>283</v>
      </c>
      <c r="F258" s="6" t="s">
        <v>1013</v>
      </c>
      <c r="G258" s="6" t="s">
        <v>1059</v>
      </c>
      <c r="H258" s="14"/>
      <c r="I258" s="2" t="s">
        <v>42</v>
      </c>
      <c r="M258" s="3">
        <v>43273</v>
      </c>
    </row>
    <row r="259" spans="5:13" x14ac:dyDescent="0.25">
      <c r="E259" s="6" t="s">
        <v>91</v>
      </c>
      <c r="F259" s="6" t="s">
        <v>1516</v>
      </c>
      <c r="G259" s="6" t="s">
        <v>1155</v>
      </c>
      <c r="H259" s="14"/>
      <c r="I259" s="2" t="s">
        <v>42</v>
      </c>
      <c r="M259" s="3">
        <v>43273</v>
      </c>
    </row>
    <row r="260" spans="5:13" x14ac:dyDescent="0.25">
      <c r="E260" s="4" t="s">
        <v>284</v>
      </c>
      <c r="F260" s="4" t="s">
        <v>1201</v>
      </c>
      <c r="G260" s="4" t="s">
        <v>1156</v>
      </c>
      <c r="H260" s="14"/>
      <c r="I260" s="2" t="s">
        <v>42</v>
      </c>
      <c r="M260" s="3">
        <v>43273</v>
      </c>
    </row>
    <row r="261" spans="5:13" x14ac:dyDescent="0.25">
      <c r="E261" s="6" t="s">
        <v>91</v>
      </c>
      <c r="F261" s="6" t="s">
        <v>1026</v>
      </c>
      <c r="G261" s="6" t="s">
        <v>1091</v>
      </c>
      <c r="H261" s="14"/>
      <c r="I261" s="2" t="s">
        <v>42</v>
      </c>
      <c r="M261" s="3">
        <v>43273</v>
      </c>
    </row>
    <row r="262" spans="5:13" x14ac:dyDescent="0.25">
      <c r="E262" s="5" t="s">
        <v>285</v>
      </c>
      <c r="F262" s="5" t="s">
        <v>1130</v>
      </c>
      <c r="G262" s="5" t="s">
        <v>1157</v>
      </c>
      <c r="H262" s="14"/>
      <c r="I262" s="2" t="s">
        <v>42</v>
      </c>
      <c r="M262" s="3">
        <v>43273</v>
      </c>
    </row>
    <row r="263" spans="5:13" x14ac:dyDescent="0.25">
      <c r="E263" s="6" t="s">
        <v>286</v>
      </c>
      <c r="F263" s="6" t="s">
        <v>1041</v>
      </c>
      <c r="G263" s="6" t="s">
        <v>1158</v>
      </c>
      <c r="H263" s="14"/>
      <c r="I263" s="2" t="s">
        <v>42</v>
      </c>
      <c r="M263" s="3">
        <v>43273</v>
      </c>
    </row>
    <row r="264" spans="5:13" x14ac:dyDescent="0.25">
      <c r="E264" s="5" t="s">
        <v>277</v>
      </c>
      <c r="F264" s="5" t="s">
        <v>1016</v>
      </c>
      <c r="G264" s="5" t="s">
        <v>1057</v>
      </c>
      <c r="H264" s="14"/>
      <c r="I264" s="2" t="s">
        <v>42</v>
      </c>
      <c r="M264" s="3">
        <v>43273</v>
      </c>
    </row>
    <row r="265" spans="5:13" x14ac:dyDescent="0.25">
      <c r="E265" s="6" t="s">
        <v>287</v>
      </c>
      <c r="F265" s="6" t="s">
        <v>1479</v>
      </c>
      <c r="G265" s="6" t="s">
        <v>1159</v>
      </c>
      <c r="H265" s="14"/>
      <c r="I265" s="2" t="s">
        <v>42</v>
      </c>
      <c r="M265" s="3">
        <v>43273</v>
      </c>
    </row>
    <row r="266" spans="5:13" x14ac:dyDescent="0.25">
      <c r="E266" s="6" t="s">
        <v>288</v>
      </c>
      <c r="F266" s="6" t="s">
        <v>386</v>
      </c>
      <c r="G266" s="6" t="s">
        <v>1041</v>
      </c>
      <c r="H266" s="14"/>
      <c r="I266" s="2" t="s">
        <v>42</v>
      </c>
      <c r="M266" s="3">
        <v>43273</v>
      </c>
    </row>
    <row r="267" spans="5:13" x14ac:dyDescent="0.25">
      <c r="E267" s="5" t="s">
        <v>289</v>
      </c>
      <c r="F267" s="5" t="s">
        <v>1558</v>
      </c>
      <c r="G267" s="5" t="s">
        <v>1160</v>
      </c>
      <c r="H267" s="14"/>
      <c r="I267" s="2" t="s">
        <v>42</v>
      </c>
      <c r="M267" s="3">
        <v>43273</v>
      </c>
    </row>
    <row r="268" spans="5:13" x14ac:dyDescent="0.25">
      <c r="E268" s="4" t="s">
        <v>290</v>
      </c>
      <c r="F268" s="4" t="s">
        <v>386</v>
      </c>
      <c r="G268" s="4" t="s">
        <v>1026</v>
      </c>
      <c r="H268" s="14"/>
      <c r="I268" s="2" t="s">
        <v>42</v>
      </c>
      <c r="M268" s="3">
        <v>43273</v>
      </c>
    </row>
    <row r="269" spans="5:13" x14ac:dyDescent="0.25">
      <c r="E269" s="4" t="s">
        <v>161</v>
      </c>
      <c r="F269" s="4" t="s">
        <v>1539</v>
      </c>
      <c r="G269" s="4" t="s">
        <v>1013</v>
      </c>
      <c r="H269" s="14"/>
      <c r="I269" s="2" t="s">
        <v>42</v>
      </c>
      <c r="M269" s="3">
        <v>43273</v>
      </c>
    </row>
    <row r="270" spans="5:13" x14ac:dyDescent="0.25">
      <c r="E270" s="6" t="s">
        <v>291</v>
      </c>
      <c r="F270" s="6" t="s">
        <v>1016</v>
      </c>
      <c r="G270" s="6" t="s">
        <v>1161</v>
      </c>
      <c r="H270" s="14"/>
      <c r="I270" s="2" t="s">
        <v>42</v>
      </c>
      <c r="M270" s="3">
        <v>43273</v>
      </c>
    </row>
    <row r="271" spans="5:13" x14ac:dyDescent="0.25">
      <c r="E271" s="4" t="s">
        <v>292</v>
      </c>
      <c r="F271" s="4" t="s">
        <v>1077</v>
      </c>
      <c r="G271" s="4" t="s">
        <v>1162</v>
      </c>
      <c r="H271" s="14"/>
      <c r="I271" s="2" t="s">
        <v>42</v>
      </c>
      <c r="M271" s="3">
        <v>43273</v>
      </c>
    </row>
    <row r="272" spans="5:13" x14ac:dyDescent="0.25">
      <c r="E272" s="4" t="s">
        <v>293</v>
      </c>
      <c r="F272" s="4" t="s">
        <v>1559</v>
      </c>
      <c r="G272" s="4" t="s">
        <v>1163</v>
      </c>
      <c r="H272" s="14"/>
      <c r="I272" s="2" t="s">
        <v>42</v>
      </c>
      <c r="M272" s="3">
        <v>43273</v>
      </c>
    </row>
    <row r="273" spans="5:13" x14ac:dyDescent="0.25">
      <c r="E273" s="6" t="s">
        <v>294</v>
      </c>
      <c r="F273" s="6" t="s">
        <v>1074</v>
      </c>
      <c r="G273" s="6" t="s">
        <v>1092</v>
      </c>
      <c r="H273" s="14"/>
      <c r="I273" s="2" t="s">
        <v>42</v>
      </c>
      <c r="M273" s="3">
        <v>43273</v>
      </c>
    </row>
    <row r="274" spans="5:13" x14ac:dyDescent="0.25">
      <c r="E274" s="4" t="s">
        <v>295</v>
      </c>
      <c r="F274" s="4" t="s">
        <v>1560</v>
      </c>
      <c r="G274" s="4" t="s">
        <v>1164</v>
      </c>
      <c r="H274" s="14"/>
      <c r="I274" s="2" t="s">
        <v>42</v>
      </c>
      <c r="M274" s="3">
        <v>43273</v>
      </c>
    </row>
    <row r="275" spans="5:13" x14ac:dyDescent="0.25">
      <c r="E275" s="6" t="s">
        <v>296</v>
      </c>
      <c r="F275" s="6" t="s">
        <v>1120</v>
      </c>
      <c r="G275" s="6" t="s">
        <v>1165</v>
      </c>
      <c r="H275" s="14"/>
      <c r="I275" s="2" t="s">
        <v>42</v>
      </c>
      <c r="M275" s="3">
        <v>43273</v>
      </c>
    </row>
    <row r="276" spans="5:13" x14ac:dyDescent="0.25">
      <c r="E276" s="4" t="s">
        <v>297</v>
      </c>
      <c r="F276" s="4" t="s">
        <v>1317</v>
      </c>
      <c r="G276" s="4" t="s">
        <v>1166</v>
      </c>
      <c r="H276" s="14"/>
      <c r="I276" s="2" t="s">
        <v>42</v>
      </c>
      <c r="M276" s="3">
        <v>43273</v>
      </c>
    </row>
    <row r="277" spans="5:13" x14ac:dyDescent="0.25">
      <c r="E277" s="6" t="s">
        <v>298</v>
      </c>
      <c r="F277" s="6" t="s">
        <v>1100</v>
      </c>
      <c r="G277" s="6" t="s">
        <v>1167</v>
      </c>
      <c r="H277" s="14"/>
      <c r="I277" s="2" t="s">
        <v>42</v>
      </c>
      <c r="M277" s="3">
        <v>43273</v>
      </c>
    </row>
    <row r="278" spans="5:13" x14ac:dyDescent="0.25">
      <c r="E278" s="4" t="s">
        <v>299</v>
      </c>
      <c r="F278" s="4" t="s">
        <v>1561</v>
      </c>
      <c r="G278" s="4" t="s">
        <v>1168</v>
      </c>
      <c r="H278" s="14"/>
      <c r="I278" s="2" t="s">
        <v>42</v>
      </c>
      <c r="M278" s="3">
        <v>43273</v>
      </c>
    </row>
    <row r="279" spans="5:13" x14ac:dyDescent="0.25">
      <c r="E279" s="6" t="s">
        <v>160</v>
      </c>
      <c r="F279" s="6" t="s">
        <v>1540</v>
      </c>
      <c r="G279" s="6" t="s">
        <v>1084</v>
      </c>
      <c r="H279" s="14"/>
      <c r="I279" s="2" t="s">
        <v>42</v>
      </c>
      <c r="M279" s="3">
        <v>43273</v>
      </c>
    </row>
    <row r="280" spans="5:13" x14ac:dyDescent="0.25">
      <c r="E280" s="4" t="s">
        <v>300</v>
      </c>
      <c r="F280" s="4" t="s">
        <v>1019</v>
      </c>
      <c r="G280" s="4" t="s">
        <v>1041</v>
      </c>
      <c r="H280" s="14"/>
      <c r="I280" s="2" t="s">
        <v>42</v>
      </c>
      <c r="M280" s="3">
        <v>43273</v>
      </c>
    </row>
    <row r="281" spans="5:13" x14ac:dyDescent="0.25">
      <c r="E281" s="4" t="s">
        <v>301</v>
      </c>
      <c r="F281" s="4" t="s">
        <v>1562</v>
      </c>
      <c r="G281" s="4" t="s">
        <v>1169</v>
      </c>
      <c r="H281" s="14"/>
      <c r="I281" s="2" t="s">
        <v>42</v>
      </c>
      <c r="M281" s="3">
        <v>43273</v>
      </c>
    </row>
    <row r="282" spans="5:13" x14ac:dyDescent="0.25">
      <c r="E282" s="5" t="s">
        <v>302</v>
      </c>
      <c r="F282" s="5" t="s">
        <v>1046</v>
      </c>
      <c r="G282" s="5" t="s">
        <v>1011</v>
      </c>
      <c r="H282" s="14"/>
      <c r="I282" s="2" t="s">
        <v>42</v>
      </c>
      <c r="M282" s="3">
        <v>43273</v>
      </c>
    </row>
    <row r="283" spans="5:13" x14ac:dyDescent="0.25">
      <c r="E283" s="6" t="s">
        <v>303</v>
      </c>
      <c r="F283" s="6" t="s">
        <v>1030</v>
      </c>
      <c r="G283" s="6" t="s">
        <v>1170</v>
      </c>
      <c r="H283" s="14"/>
      <c r="I283" s="2" t="s">
        <v>42</v>
      </c>
      <c r="M283" s="3">
        <v>43273</v>
      </c>
    </row>
    <row r="284" spans="5:13" x14ac:dyDescent="0.25">
      <c r="E284" s="5" t="s">
        <v>304</v>
      </c>
      <c r="F284" s="5" t="s">
        <v>1021</v>
      </c>
      <c r="G284" s="5" t="s">
        <v>1016</v>
      </c>
      <c r="H284" s="14"/>
      <c r="I284" s="2" t="s">
        <v>42</v>
      </c>
      <c r="M284" s="3">
        <v>43273</v>
      </c>
    </row>
    <row r="285" spans="5:13" x14ac:dyDescent="0.25">
      <c r="E285" s="5" t="s">
        <v>305</v>
      </c>
      <c r="F285" s="5" t="s">
        <v>1245</v>
      </c>
      <c r="G285" s="5" t="s">
        <v>1171</v>
      </c>
      <c r="H285" s="14"/>
      <c r="I285" s="2" t="s">
        <v>42</v>
      </c>
      <c r="M285" s="3">
        <v>43273</v>
      </c>
    </row>
    <row r="286" spans="5:13" x14ac:dyDescent="0.25">
      <c r="E286" s="5" t="s">
        <v>306</v>
      </c>
      <c r="F286" s="5" t="s">
        <v>1563</v>
      </c>
      <c r="G286" s="5" t="s">
        <v>1066</v>
      </c>
      <c r="H286" s="14"/>
      <c r="I286" s="2" t="s">
        <v>42</v>
      </c>
      <c r="M286" s="3">
        <v>43273</v>
      </c>
    </row>
    <row r="287" spans="5:13" x14ac:dyDescent="0.25">
      <c r="E287" s="4" t="s">
        <v>191</v>
      </c>
      <c r="F287" s="4" t="s">
        <v>1564</v>
      </c>
      <c r="G287" s="4" t="s">
        <v>1172</v>
      </c>
      <c r="H287" s="14"/>
      <c r="I287" s="2" t="s">
        <v>42</v>
      </c>
      <c r="M287" s="3">
        <v>43273</v>
      </c>
    </row>
    <row r="288" spans="5:13" x14ac:dyDescent="0.25">
      <c r="E288" s="5" t="s">
        <v>307</v>
      </c>
      <c r="F288" s="5" t="s">
        <v>1132</v>
      </c>
      <c r="G288" s="5" t="s">
        <v>1173</v>
      </c>
      <c r="H288" s="14"/>
      <c r="I288" s="2" t="s">
        <v>42</v>
      </c>
      <c r="M288" s="3">
        <v>43273</v>
      </c>
    </row>
    <row r="289" spans="5:13" x14ac:dyDescent="0.25">
      <c r="E289" s="4" t="s">
        <v>308</v>
      </c>
      <c r="F289" s="4" t="s">
        <v>1138</v>
      </c>
      <c r="G289" s="4" t="s">
        <v>1095</v>
      </c>
      <c r="H289" s="14"/>
      <c r="I289" s="2" t="s">
        <v>42</v>
      </c>
      <c r="M289" s="3">
        <v>43273</v>
      </c>
    </row>
    <row r="290" spans="5:13" x14ac:dyDescent="0.25">
      <c r="E290" s="4" t="s">
        <v>309</v>
      </c>
      <c r="F290" s="4" t="s">
        <v>1039</v>
      </c>
      <c r="G290" s="4" t="s">
        <v>1086</v>
      </c>
      <c r="H290" s="14"/>
      <c r="I290" s="2" t="s">
        <v>42</v>
      </c>
      <c r="M290" s="3">
        <v>43273</v>
      </c>
    </row>
    <row r="291" spans="5:13" x14ac:dyDescent="0.25">
      <c r="E291" s="5" t="s">
        <v>113</v>
      </c>
      <c r="F291" s="5" t="s">
        <v>1084</v>
      </c>
      <c r="G291" s="5" t="s">
        <v>1174</v>
      </c>
      <c r="H291" s="14"/>
      <c r="I291" s="2" t="s">
        <v>42</v>
      </c>
      <c r="M291" s="3">
        <v>43273</v>
      </c>
    </row>
    <row r="292" spans="5:13" x14ac:dyDescent="0.25">
      <c r="E292" s="4" t="s">
        <v>310</v>
      </c>
      <c r="F292" s="4" t="s">
        <v>1047</v>
      </c>
      <c r="G292" s="4" t="s">
        <v>1175</v>
      </c>
      <c r="H292" s="14"/>
      <c r="I292" s="2" t="s">
        <v>42</v>
      </c>
      <c r="M292" s="3">
        <v>43273</v>
      </c>
    </row>
    <row r="293" spans="5:13" x14ac:dyDescent="0.25">
      <c r="E293" s="5" t="s">
        <v>311</v>
      </c>
      <c r="F293" s="5" t="s">
        <v>1565</v>
      </c>
      <c r="G293" s="5" t="s">
        <v>1176</v>
      </c>
      <c r="H293" s="14"/>
      <c r="I293" s="2" t="s">
        <v>42</v>
      </c>
      <c r="M293" s="3">
        <v>43273</v>
      </c>
    </row>
    <row r="294" spans="5:13" x14ac:dyDescent="0.25">
      <c r="E294" s="5" t="s">
        <v>97</v>
      </c>
      <c r="F294" s="5" t="s">
        <v>139</v>
      </c>
      <c r="G294" s="5" t="s">
        <v>1177</v>
      </c>
      <c r="H294" s="14"/>
      <c r="I294" s="2" t="s">
        <v>42</v>
      </c>
      <c r="M294" s="3">
        <v>43273</v>
      </c>
    </row>
    <row r="295" spans="5:13" x14ac:dyDescent="0.25">
      <c r="E295" s="15" t="s">
        <v>218</v>
      </c>
      <c r="F295" s="15" t="s">
        <v>1566</v>
      </c>
      <c r="G295" s="15" t="s">
        <v>1178</v>
      </c>
      <c r="H295" s="14"/>
      <c r="I295" s="2" t="s">
        <v>42</v>
      </c>
      <c r="M295" s="3">
        <v>43273</v>
      </c>
    </row>
    <row r="296" spans="5:13" x14ac:dyDescent="0.25">
      <c r="E296" s="6" t="s">
        <v>312</v>
      </c>
      <c r="F296" s="6" t="s">
        <v>1268</v>
      </c>
      <c r="G296" s="6" t="s">
        <v>486</v>
      </c>
      <c r="H296" s="14"/>
      <c r="I296" s="2" t="s">
        <v>42</v>
      </c>
      <c r="M296" s="3">
        <v>43273</v>
      </c>
    </row>
    <row r="297" spans="5:13" x14ac:dyDescent="0.25">
      <c r="E297" s="6" t="s">
        <v>313</v>
      </c>
      <c r="F297" s="6" t="s">
        <v>1090</v>
      </c>
      <c r="G297" s="6" t="s">
        <v>1179</v>
      </c>
      <c r="H297" s="14"/>
      <c r="I297" s="2" t="s">
        <v>42</v>
      </c>
      <c r="M297" s="3">
        <v>43273</v>
      </c>
    </row>
    <row r="298" spans="5:13" x14ac:dyDescent="0.25">
      <c r="E298" s="6" t="s">
        <v>314</v>
      </c>
      <c r="F298" s="6" t="s">
        <v>1567</v>
      </c>
      <c r="G298" s="6" t="s">
        <v>1180</v>
      </c>
      <c r="H298" s="14"/>
      <c r="I298" s="2" t="s">
        <v>42</v>
      </c>
      <c r="M298" s="3">
        <v>43273</v>
      </c>
    </row>
    <row r="299" spans="5:13" x14ac:dyDescent="0.25">
      <c r="E299" s="6" t="s">
        <v>315</v>
      </c>
      <c r="F299" s="6" t="s">
        <v>1011</v>
      </c>
      <c r="G299" s="6" t="s">
        <v>1095</v>
      </c>
      <c r="H299" s="14"/>
      <c r="I299" s="2" t="s">
        <v>42</v>
      </c>
      <c r="M299" s="3">
        <v>43273</v>
      </c>
    </row>
    <row r="300" spans="5:13" x14ac:dyDescent="0.25">
      <c r="E300" s="6" t="s">
        <v>316</v>
      </c>
      <c r="F300" s="6" t="s">
        <v>1016</v>
      </c>
      <c r="G300" s="6" t="s">
        <v>1181</v>
      </c>
      <c r="H300" s="14"/>
      <c r="I300" s="2" t="s">
        <v>42</v>
      </c>
      <c r="M300" s="3">
        <v>43273</v>
      </c>
    </row>
    <row r="301" spans="5:13" x14ac:dyDescent="0.25">
      <c r="E301" s="6" t="s">
        <v>317</v>
      </c>
      <c r="F301" s="6" t="s">
        <v>1077</v>
      </c>
      <c r="G301" s="6" t="s">
        <v>1182</v>
      </c>
      <c r="H301" s="14"/>
      <c r="I301" s="2" t="s">
        <v>42</v>
      </c>
      <c r="M301" s="3">
        <v>43273</v>
      </c>
    </row>
    <row r="302" spans="5:13" x14ac:dyDescent="0.25">
      <c r="E302" s="6" t="s">
        <v>318</v>
      </c>
      <c r="F302" s="6" t="s">
        <v>1568</v>
      </c>
      <c r="G302" s="6" t="s">
        <v>1183</v>
      </c>
      <c r="H302" s="14"/>
      <c r="I302" s="2" t="s">
        <v>42</v>
      </c>
      <c r="M302" s="3">
        <v>43273</v>
      </c>
    </row>
    <row r="303" spans="5:13" x14ac:dyDescent="0.25">
      <c r="E303" s="6" t="s">
        <v>319</v>
      </c>
      <c r="F303" s="6" t="s">
        <v>1569</v>
      </c>
      <c r="G303" s="6" t="s">
        <v>1014</v>
      </c>
      <c r="H303" s="14"/>
      <c r="I303" s="2" t="s">
        <v>42</v>
      </c>
      <c r="M303" s="3">
        <v>43273</v>
      </c>
    </row>
    <row r="304" spans="5:13" x14ac:dyDescent="0.25">
      <c r="E304" s="6" t="s">
        <v>320</v>
      </c>
      <c r="F304" s="6" t="s">
        <v>1184</v>
      </c>
      <c r="G304" s="6" t="s">
        <v>1106</v>
      </c>
      <c r="H304" s="14"/>
      <c r="I304" s="2" t="s">
        <v>42</v>
      </c>
      <c r="M304" s="3">
        <v>43273</v>
      </c>
    </row>
    <row r="305" spans="5:13" x14ac:dyDescent="0.25">
      <c r="E305" s="6" t="s">
        <v>321</v>
      </c>
      <c r="F305" s="6" t="s">
        <v>1302</v>
      </c>
      <c r="G305" s="6" t="s">
        <v>1106</v>
      </c>
      <c r="H305" s="14"/>
      <c r="I305" s="2" t="s">
        <v>42</v>
      </c>
      <c r="M305" s="3">
        <v>43273</v>
      </c>
    </row>
    <row r="306" spans="5:13" x14ac:dyDescent="0.25">
      <c r="E306" s="4" t="s">
        <v>322</v>
      </c>
      <c r="F306" s="4" t="s">
        <v>1226</v>
      </c>
      <c r="G306" s="4" t="s">
        <v>1069</v>
      </c>
      <c r="H306" s="14"/>
      <c r="I306" s="2" t="s">
        <v>42</v>
      </c>
      <c r="M306" s="3">
        <v>43273</v>
      </c>
    </row>
    <row r="307" spans="5:13" x14ac:dyDescent="0.25">
      <c r="E307" s="6" t="s">
        <v>197</v>
      </c>
      <c r="F307" s="6" t="s">
        <v>386</v>
      </c>
      <c r="G307" s="6" t="s">
        <v>1039</v>
      </c>
      <c r="H307" s="14"/>
      <c r="I307" s="2" t="s">
        <v>42</v>
      </c>
      <c r="M307" s="3">
        <v>43273</v>
      </c>
    </row>
    <row r="308" spans="5:13" x14ac:dyDescent="0.25">
      <c r="E308" s="6" t="s">
        <v>323</v>
      </c>
      <c r="F308" s="6" t="s">
        <v>1346</v>
      </c>
      <c r="G308" s="6" t="s">
        <v>1077</v>
      </c>
      <c r="H308" s="14"/>
      <c r="I308" s="2" t="s">
        <v>42</v>
      </c>
      <c r="M308" s="3">
        <v>43273</v>
      </c>
    </row>
    <row r="309" spans="5:13" x14ac:dyDescent="0.25">
      <c r="E309" s="6" t="s">
        <v>324</v>
      </c>
      <c r="F309" s="6" t="s">
        <v>1302</v>
      </c>
      <c r="G309" s="6" t="s">
        <v>1184</v>
      </c>
      <c r="H309" s="14"/>
      <c r="I309" s="2" t="s">
        <v>42</v>
      </c>
      <c r="M309" s="3">
        <v>43273</v>
      </c>
    </row>
    <row r="310" spans="5:13" x14ac:dyDescent="0.25">
      <c r="E310" s="6" t="s">
        <v>325</v>
      </c>
      <c r="F310" s="6" t="s">
        <v>1184</v>
      </c>
      <c r="G310" s="6" t="s">
        <v>1085</v>
      </c>
      <c r="H310" s="14"/>
      <c r="I310" s="2" t="s">
        <v>42</v>
      </c>
      <c r="M310" s="3">
        <v>43273</v>
      </c>
    </row>
    <row r="311" spans="5:13" x14ac:dyDescent="0.25">
      <c r="E311" s="6" t="s">
        <v>326</v>
      </c>
      <c r="F311" s="6" t="s">
        <v>1478</v>
      </c>
      <c r="G311" s="6" t="s">
        <v>1185</v>
      </c>
      <c r="H311" s="14"/>
      <c r="I311" s="2" t="s">
        <v>42</v>
      </c>
      <c r="M311" s="3">
        <v>43273</v>
      </c>
    </row>
    <row r="312" spans="5:13" x14ac:dyDescent="0.25">
      <c r="E312" s="4" t="s">
        <v>327</v>
      </c>
      <c r="F312" s="4" t="s">
        <v>1570</v>
      </c>
      <c r="G312" s="4" t="s">
        <v>1077</v>
      </c>
      <c r="H312" s="14"/>
      <c r="I312" s="2" t="s">
        <v>42</v>
      </c>
      <c r="M312" s="3">
        <v>43273</v>
      </c>
    </row>
    <row r="313" spans="5:13" x14ac:dyDescent="0.25">
      <c r="E313" s="6" t="s">
        <v>328</v>
      </c>
      <c r="F313" s="6" t="s">
        <v>1222</v>
      </c>
      <c r="G313" s="6" t="s">
        <v>1077</v>
      </c>
      <c r="H313" s="14"/>
      <c r="I313" s="2" t="s">
        <v>42</v>
      </c>
      <c r="M313" s="3">
        <v>43273</v>
      </c>
    </row>
    <row r="314" spans="5:13" x14ac:dyDescent="0.25">
      <c r="E314" s="6" t="s">
        <v>329</v>
      </c>
      <c r="F314" s="6" t="s">
        <v>1014</v>
      </c>
      <c r="G314" s="6" t="s">
        <v>1186</v>
      </c>
      <c r="H314" s="14"/>
      <c r="I314" s="2" t="s">
        <v>42</v>
      </c>
      <c r="M314" s="3">
        <v>43273</v>
      </c>
    </row>
    <row r="315" spans="5:13" x14ac:dyDescent="0.25">
      <c r="E315" s="6" t="s">
        <v>85</v>
      </c>
      <c r="F315" s="6" t="s">
        <v>1571</v>
      </c>
      <c r="G315" s="6" t="s">
        <v>1068</v>
      </c>
      <c r="H315" s="14"/>
      <c r="I315" s="2" t="s">
        <v>42</v>
      </c>
      <c r="M315" s="3">
        <v>43273</v>
      </c>
    </row>
    <row r="316" spans="5:13" x14ac:dyDescent="0.25">
      <c r="E316" s="4" t="s">
        <v>330</v>
      </c>
      <c r="F316" s="4" t="s">
        <v>1157</v>
      </c>
      <c r="G316" s="4" t="s">
        <v>1016</v>
      </c>
      <c r="H316" s="14"/>
      <c r="I316" s="2" t="s">
        <v>42</v>
      </c>
      <c r="M316" s="3">
        <v>43273</v>
      </c>
    </row>
    <row r="317" spans="5:13" x14ac:dyDescent="0.25">
      <c r="E317" s="5" t="s">
        <v>331</v>
      </c>
      <c r="F317" s="5" t="s">
        <v>1026</v>
      </c>
      <c r="G317" s="5" t="s">
        <v>1068</v>
      </c>
      <c r="H317" s="14"/>
      <c r="I317" s="2" t="s">
        <v>42</v>
      </c>
      <c r="M317" s="3">
        <v>43273</v>
      </c>
    </row>
    <row r="318" spans="5:13" x14ac:dyDescent="0.25">
      <c r="E318" s="4" t="s">
        <v>332</v>
      </c>
      <c r="F318" s="4" t="s">
        <v>386</v>
      </c>
      <c r="G318" s="4" t="s">
        <v>1089</v>
      </c>
      <c r="H318" s="14"/>
      <c r="I318" s="2" t="s">
        <v>42</v>
      </c>
      <c r="M318" s="3">
        <v>43273</v>
      </c>
    </row>
    <row r="319" spans="5:13" x14ac:dyDescent="0.25">
      <c r="E319" s="5" t="s">
        <v>333</v>
      </c>
      <c r="F319" s="5" t="s">
        <v>1011</v>
      </c>
      <c r="G319" s="5" t="s">
        <v>1054</v>
      </c>
      <c r="H319" s="14"/>
      <c r="I319" s="2" t="s">
        <v>42</v>
      </c>
      <c r="M319" s="3">
        <v>43273</v>
      </c>
    </row>
    <row r="320" spans="5:13" x14ac:dyDescent="0.25">
      <c r="E320" s="4" t="s">
        <v>334</v>
      </c>
      <c r="F320" s="4" t="s">
        <v>1416</v>
      </c>
      <c r="G320" s="4" t="s">
        <v>1052</v>
      </c>
      <c r="H320" s="14"/>
      <c r="I320" s="2" t="s">
        <v>42</v>
      </c>
      <c r="M320" s="3">
        <v>43273</v>
      </c>
    </row>
    <row r="321" spans="5:13" x14ac:dyDescent="0.25">
      <c r="E321" s="6" t="s">
        <v>335</v>
      </c>
      <c r="F321" s="6" t="s">
        <v>1570</v>
      </c>
      <c r="G321" s="6" t="s">
        <v>1013</v>
      </c>
      <c r="H321" s="14"/>
      <c r="I321" s="2" t="s">
        <v>42</v>
      </c>
      <c r="M321" s="3">
        <v>43273</v>
      </c>
    </row>
    <row r="322" spans="5:13" x14ac:dyDescent="0.25">
      <c r="E322" s="6" t="s">
        <v>336</v>
      </c>
      <c r="F322" s="6" t="s">
        <v>1051</v>
      </c>
      <c r="G322" s="6" t="s">
        <v>1187</v>
      </c>
      <c r="H322" s="14"/>
      <c r="I322" s="2" t="s">
        <v>42</v>
      </c>
      <c r="M322" s="3">
        <v>43273</v>
      </c>
    </row>
    <row r="323" spans="5:13" x14ac:dyDescent="0.25">
      <c r="E323" s="4" t="s">
        <v>85</v>
      </c>
      <c r="F323" s="4" t="s">
        <v>1275</v>
      </c>
      <c r="G323" s="4" t="s">
        <v>1188</v>
      </c>
      <c r="H323" s="14"/>
      <c r="I323" s="2" t="s">
        <v>42</v>
      </c>
      <c r="M323" s="3">
        <v>43273</v>
      </c>
    </row>
    <row r="324" spans="5:13" x14ac:dyDescent="0.25">
      <c r="E324" s="6" t="s">
        <v>337</v>
      </c>
      <c r="F324" s="6" t="s">
        <v>1422</v>
      </c>
      <c r="G324" s="6" t="s">
        <v>1105</v>
      </c>
      <c r="H324" s="14"/>
      <c r="I324" s="2" t="s">
        <v>42</v>
      </c>
      <c r="M324" s="3">
        <v>43273</v>
      </c>
    </row>
    <row r="325" spans="5:13" x14ac:dyDescent="0.25">
      <c r="E325" s="4" t="s">
        <v>338</v>
      </c>
      <c r="F325" s="4" t="s">
        <v>1039</v>
      </c>
      <c r="G325" s="4" t="s">
        <v>1189</v>
      </c>
      <c r="H325" s="14"/>
      <c r="I325" s="2" t="s">
        <v>42</v>
      </c>
      <c r="M325" s="3">
        <v>43273</v>
      </c>
    </row>
    <row r="326" spans="5:13" x14ac:dyDescent="0.25">
      <c r="E326" s="6" t="s">
        <v>339</v>
      </c>
      <c r="F326" s="6" t="s">
        <v>1069</v>
      </c>
      <c r="G326" s="6" t="s">
        <v>1092</v>
      </c>
      <c r="H326" s="14"/>
      <c r="I326" s="2" t="s">
        <v>42</v>
      </c>
      <c r="M326" s="3">
        <v>43273</v>
      </c>
    </row>
    <row r="327" spans="5:13" x14ac:dyDescent="0.25">
      <c r="E327" s="4" t="s">
        <v>340</v>
      </c>
      <c r="F327" s="4" t="s">
        <v>1572</v>
      </c>
      <c r="G327" s="4" t="s">
        <v>1190</v>
      </c>
      <c r="H327" s="14"/>
      <c r="I327" s="2" t="s">
        <v>42</v>
      </c>
      <c r="M327" s="3">
        <v>43273</v>
      </c>
    </row>
    <row r="328" spans="5:13" x14ac:dyDescent="0.25">
      <c r="E328" s="4" t="s">
        <v>341</v>
      </c>
      <c r="F328" s="4" t="s">
        <v>386</v>
      </c>
      <c r="G328" s="4" t="s">
        <v>1191</v>
      </c>
      <c r="H328" s="14"/>
      <c r="I328" s="2" t="s">
        <v>42</v>
      </c>
      <c r="M328" s="3">
        <v>43273</v>
      </c>
    </row>
    <row r="329" spans="5:13" x14ac:dyDescent="0.25">
      <c r="E329" s="5" t="s">
        <v>342</v>
      </c>
      <c r="F329" s="5" t="s">
        <v>1090</v>
      </c>
      <c r="G329" s="5" t="s">
        <v>1059</v>
      </c>
      <c r="H329" s="14"/>
      <c r="I329" s="2" t="s">
        <v>42</v>
      </c>
      <c r="M329" s="3">
        <v>43273</v>
      </c>
    </row>
    <row r="330" spans="5:13" x14ac:dyDescent="0.25">
      <c r="E330" s="6" t="s">
        <v>343</v>
      </c>
      <c r="F330" s="6" t="s">
        <v>386</v>
      </c>
      <c r="G330" s="6" t="s">
        <v>1191</v>
      </c>
      <c r="H330" s="14"/>
      <c r="I330" s="2" t="s">
        <v>42</v>
      </c>
      <c r="M330" s="3">
        <v>43273</v>
      </c>
    </row>
    <row r="331" spans="5:13" x14ac:dyDescent="0.25">
      <c r="E331" s="4" t="s">
        <v>344</v>
      </c>
      <c r="F331" s="4" t="s">
        <v>1416</v>
      </c>
      <c r="G331" s="4" t="s">
        <v>1192</v>
      </c>
      <c r="H331" s="14"/>
      <c r="I331" s="2" t="s">
        <v>42</v>
      </c>
      <c r="M331" s="3">
        <v>43273</v>
      </c>
    </row>
    <row r="332" spans="5:13" x14ac:dyDescent="0.25">
      <c r="E332" s="6" t="s">
        <v>283</v>
      </c>
      <c r="F332" s="6" t="s">
        <v>1030</v>
      </c>
      <c r="G332" s="6" t="s">
        <v>1193</v>
      </c>
      <c r="H332" s="14"/>
      <c r="I332" s="2" t="s">
        <v>42</v>
      </c>
      <c r="M332" s="3">
        <v>43273</v>
      </c>
    </row>
    <row r="333" spans="5:13" x14ac:dyDescent="0.25">
      <c r="E333" s="4" t="s">
        <v>345</v>
      </c>
      <c r="F333" s="4" t="s">
        <v>1149</v>
      </c>
      <c r="G333" s="4" t="s">
        <v>1092</v>
      </c>
      <c r="H333" s="14"/>
      <c r="I333" s="2" t="s">
        <v>42</v>
      </c>
      <c r="M333" s="3">
        <v>43273</v>
      </c>
    </row>
    <row r="334" spans="5:13" x14ac:dyDescent="0.25">
      <c r="E334" s="4" t="s">
        <v>346</v>
      </c>
      <c r="F334" s="4" t="s">
        <v>1046</v>
      </c>
      <c r="G334" s="4" t="s">
        <v>1074</v>
      </c>
      <c r="H334" s="14"/>
      <c r="I334" s="2" t="s">
        <v>42</v>
      </c>
      <c r="M334" s="3">
        <v>43273</v>
      </c>
    </row>
    <row r="335" spans="5:13" x14ac:dyDescent="0.25">
      <c r="E335" s="4" t="s">
        <v>147</v>
      </c>
      <c r="F335" s="4" t="s">
        <v>1573</v>
      </c>
      <c r="G335" s="4" t="s">
        <v>1194</v>
      </c>
      <c r="H335" s="14"/>
      <c r="I335" s="2" t="s">
        <v>42</v>
      </c>
      <c r="M335" s="3">
        <v>43273</v>
      </c>
    </row>
    <row r="336" spans="5:13" x14ac:dyDescent="0.25">
      <c r="E336" s="4" t="s">
        <v>347</v>
      </c>
      <c r="F336" s="4" t="s">
        <v>1086</v>
      </c>
      <c r="G336" s="4" t="s">
        <v>1090</v>
      </c>
      <c r="H336" s="14"/>
      <c r="I336" s="2" t="s">
        <v>42</v>
      </c>
      <c r="M336" s="3">
        <v>43273</v>
      </c>
    </row>
    <row r="337" spans="5:13" x14ac:dyDescent="0.25">
      <c r="E337" s="6" t="s">
        <v>348</v>
      </c>
      <c r="F337" s="6" t="s">
        <v>1174</v>
      </c>
      <c r="G337" s="6" t="s">
        <v>1145</v>
      </c>
      <c r="H337" s="14"/>
      <c r="I337" s="2" t="s">
        <v>42</v>
      </c>
      <c r="M337" s="3">
        <v>43273</v>
      </c>
    </row>
    <row r="338" spans="5:13" x14ac:dyDescent="0.25">
      <c r="E338" s="4" t="s">
        <v>141</v>
      </c>
      <c r="F338" s="4" t="s">
        <v>1095</v>
      </c>
      <c r="G338" s="4" t="s">
        <v>1195</v>
      </c>
      <c r="H338" s="14"/>
      <c r="I338" s="2" t="s">
        <v>42</v>
      </c>
      <c r="M338" s="3">
        <v>43273</v>
      </c>
    </row>
    <row r="339" spans="5:13" x14ac:dyDescent="0.25">
      <c r="E339" s="6" t="s">
        <v>349</v>
      </c>
      <c r="F339" s="6" t="s">
        <v>1013</v>
      </c>
      <c r="G339" s="6" t="s">
        <v>1052</v>
      </c>
      <c r="H339" s="14"/>
      <c r="I339" s="2" t="s">
        <v>42</v>
      </c>
      <c r="M339" s="3">
        <v>43273</v>
      </c>
    </row>
    <row r="340" spans="5:13" x14ac:dyDescent="0.25">
      <c r="E340" s="4" t="s">
        <v>350</v>
      </c>
      <c r="F340" s="4" t="s">
        <v>1546</v>
      </c>
      <c r="G340" s="4" t="s">
        <v>1040</v>
      </c>
      <c r="H340" s="14"/>
      <c r="I340" s="2" t="s">
        <v>42</v>
      </c>
      <c r="M340" s="3">
        <v>43273</v>
      </c>
    </row>
    <row r="341" spans="5:13" x14ac:dyDescent="0.25">
      <c r="E341" s="6" t="s">
        <v>351</v>
      </c>
      <c r="F341" s="6" t="s">
        <v>1084</v>
      </c>
      <c r="G341" s="6" t="s">
        <v>1196</v>
      </c>
      <c r="H341" s="14"/>
      <c r="I341" s="2" t="s">
        <v>42</v>
      </c>
      <c r="M341" s="3">
        <v>43273</v>
      </c>
    </row>
    <row r="342" spans="5:13" x14ac:dyDescent="0.25">
      <c r="E342" s="5" t="s">
        <v>106</v>
      </c>
      <c r="F342" s="5" t="s">
        <v>1227</v>
      </c>
      <c r="G342" s="5" t="s">
        <v>1197</v>
      </c>
      <c r="H342" s="14"/>
      <c r="I342" s="2" t="s">
        <v>42</v>
      </c>
      <c r="M342" s="3">
        <v>43273</v>
      </c>
    </row>
    <row r="343" spans="5:13" x14ac:dyDescent="0.25">
      <c r="E343" s="5" t="s">
        <v>308</v>
      </c>
      <c r="F343" s="5" t="s">
        <v>1574</v>
      </c>
      <c r="G343" s="5" t="s">
        <v>1198</v>
      </c>
      <c r="H343" s="14"/>
      <c r="I343" s="2" t="s">
        <v>42</v>
      </c>
      <c r="M343" s="3">
        <v>43273</v>
      </c>
    </row>
    <row r="344" spans="5:13" x14ac:dyDescent="0.25">
      <c r="E344" s="6" t="s">
        <v>352</v>
      </c>
      <c r="F344" s="6" t="s">
        <v>1575</v>
      </c>
      <c r="G344" s="6" t="s">
        <v>1199</v>
      </c>
      <c r="H344" s="14"/>
      <c r="I344" s="2" t="s">
        <v>42</v>
      </c>
      <c r="M344" s="3">
        <v>43273</v>
      </c>
    </row>
    <row r="345" spans="5:13" x14ac:dyDescent="0.25">
      <c r="E345" s="6" t="s">
        <v>353</v>
      </c>
      <c r="F345" s="6" t="s">
        <v>1011</v>
      </c>
      <c r="G345" s="6" t="s">
        <v>1115</v>
      </c>
      <c r="H345" s="14"/>
      <c r="I345" s="2" t="s">
        <v>42</v>
      </c>
      <c r="M345" s="3">
        <v>43273</v>
      </c>
    </row>
    <row r="346" spans="5:13" x14ac:dyDescent="0.25">
      <c r="E346" s="4" t="s">
        <v>354</v>
      </c>
      <c r="F346" s="4" t="s">
        <v>1547</v>
      </c>
      <c r="G346" s="4" t="s">
        <v>1139</v>
      </c>
      <c r="H346" s="14"/>
      <c r="I346" s="2" t="s">
        <v>42</v>
      </c>
      <c r="M346" s="3">
        <v>43273</v>
      </c>
    </row>
    <row r="347" spans="5:13" x14ac:dyDescent="0.25">
      <c r="E347" s="4" t="s">
        <v>355</v>
      </c>
      <c r="F347" s="4" t="s">
        <v>386</v>
      </c>
      <c r="G347" s="4" t="s">
        <v>1030</v>
      </c>
      <c r="H347" s="14"/>
      <c r="I347" s="2" t="s">
        <v>42</v>
      </c>
      <c r="M347" s="3">
        <v>43273</v>
      </c>
    </row>
    <row r="348" spans="5:13" x14ac:dyDescent="0.25">
      <c r="E348" s="6" t="s">
        <v>356</v>
      </c>
      <c r="F348" s="6" t="s">
        <v>1041</v>
      </c>
      <c r="G348" s="6" t="s">
        <v>1137</v>
      </c>
      <c r="H348" s="14"/>
      <c r="I348" s="2" t="s">
        <v>42</v>
      </c>
      <c r="M348" s="3">
        <v>43273</v>
      </c>
    </row>
    <row r="349" spans="5:13" x14ac:dyDescent="0.25">
      <c r="E349" s="6" t="s">
        <v>121</v>
      </c>
      <c r="F349" s="6" t="s">
        <v>1174</v>
      </c>
      <c r="G349" s="6" t="s">
        <v>1200</v>
      </c>
      <c r="H349" s="14"/>
      <c r="I349" s="2" t="s">
        <v>42</v>
      </c>
      <c r="M349" s="3">
        <v>43273</v>
      </c>
    </row>
    <row r="350" spans="5:13" x14ac:dyDescent="0.25">
      <c r="E350" s="6" t="s">
        <v>357</v>
      </c>
      <c r="F350" s="6" t="s">
        <v>1576</v>
      </c>
      <c r="G350" s="6" t="s">
        <v>1201</v>
      </c>
      <c r="H350" s="14"/>
      <c r="I350" s="2" t="s">
        <v>42</v>
      </c>
      <c r="M350" s="3">
        <v>43273</v>
      </c>
    </row>
    <row r="351" spans="5:13" x14ac:dyDescent="0.25">
      <c r="E351" s="6" t="s">
        <v>358</v>
      </c>
      <c r="F351" s="6" t="s">
        <v>1577</v>
      </c>
      <c r="G351" s="6" t="s">
        <v>1011</v>
      </c>
      <c r="H351" s="14"/>
      <c r="I351" s="2" t="s">
        <v>42</v>
      </c>
      <c r="M351" s="3">
        <v>43273</v>
      </c>
    </row>
    <row r="352" spans="5:13" x14ac:dyDescent="0.25">
      <c r="E352" s="4" t="s">
        <v>359</v>
      </c>
      <c r="F352" s="4" t="s">
        <v>1578</v>
      </c>
      <c r="G352" s="4" t="s">
        <v>1202</v>
      </c>
      <c r="H352" s="14"/>
      <c r="I352" s="2" t="s">
        <v>42</v>
      </c>
      <c r="M352" s="3">
        <v>43273</v>
      </c>
    </row>
    <row r="353" spans="5:13" x14ac:dyDescent="0.25">
      <c r="E353" s="6" t="s">
        <v>360</v>
      </c>
      <c r="F353" s="6" t="s">
        <v>1095</v>
      </c>
      <c r="G353" s="6" t="s">
        <v>1203</v>
      </c>
      <c r="H353" s="14"/>
      <c r="I353" s="2" t="s">
        <v>42</v>
      </c>
      <c r="M353" s="3">
        <v>43273</v>
      </c>
    </row>
    <row r="354" spans="5:13" x14ac:dyDescent="0.25">
      <c r="E354" s="4" t="s">
        <v>361</v>
      </c>
      <c r="F354" s="4" t="s">
        <v>1039</v>
      </c>
      <c r="G354" s="4" t="s">
        <v>1075</v>
      </c>
      <c r="H354" s="14"/>
      <c r="I354" s="2" t="s">
        <v>42</v>
      </c>
      <c r="M354" s="3">
        <v>43273</v>
      </c>
    </row>
    <row r="355" spans="5:13" x14ac:dyDescent="0.25">
      <c r="E355" s="6" t="s">
        <v>362</v>
      </c>
      <c r="F355" s="6" t="s">
        <v>1201</v>
      </c>
      <c r="G355" s="6" t="s">
        <v>1204</v>
      </c>
      <c r="H355" s="14"/>
      <c r="I355" s="2" t="s">
        <v>42</v>
      </c>
      <c r="M355" s="3">
        <v>43273</v>
      </c>
    </row>
    <row r="356" spans="5:13" x14ac:dyDescent="0.25">
      <c r="E356" s="4" t="s">
        <v>363</v>
      </c>
      <c r="F356" s="4" t="s">
        <v>1149</v>
      </c>
      <c r="G356" s="4" t="s">
        <v>1092</v>
      </c>
      <c r="H356" s="14"/>
      <c r="I356" s="2" t="s">
        <v>42</v>
      </c>
      <c r="M356" s="3">
        <v>43273</v>
      </c>
    </row>
    <row r="357" spans="5:13" x14ac:dyDescent="0.25">
      <c r="E357" s="6" t="s">
        <v>364</v>
      </c>
      <c r="F357" s="6" t="s">
        <v>1041</v>
      </c>
      <c r="G357" s="6" t="s">
        <v>1043</v>
      </c>
      <c r="H357" s="14"/>
      <c r="I357" s="2" t="s">
        <v>42</v>
      </c>
      <c r="M357" s="3">
        <v>43273</v>
      </c>
    </row>
    <row r="358" spans="5:13" x14ac:dyDescent="0.25">
      <c r="E358" s="6" t="s">
        <v>365</v>
      </c>
      <c r="F358" s="6" t="s">
        <v>1013</v>
      </c>
      <c r="G358" s="6" t="s">
        <v>1205</v>
      </c>
      <c r="H358" s="14"/>
      <c r="I358" s="2" t="s">
        <v>42</v>
      </c>
      <c r="M358" s="3">
        <v>43273</v>
      </c>
    </row>
    <row r="359" spans="5:13" x14ac:dyDescent="0.25">
      <c r="E359" s="4" t="s">
        <v>366</v>
      </c>
      <c r="F359" s="4" t="s">
        <v>1579</v>
      </c>
      <c r="G359" s="4" t="s">
        <v>1145</v>
      </c>
      <c r="H359" s="14"/>
      <c r="I359" s="2" t="s">
        <v>42</v>
      </c>
      <c r="M359" s="3">
        <v>43273</v>
      </c>
    </row>
    <row r="360" spans="5:13" x14ac:dyDescent="0.25">
      <c r="E360" s="6" t="s">
        <v>367</v>
      </c>
      <c r="F360" s="6" t="s">
        <v>1013</v>
      </c>
      <c r="G360" s="6" t="s">
        <v>1012</v>
      </c>
      <c r="H360" s="14"/>
      <c r="I360" s="2" t="s">
        <v>42</v>
      </c>
      <c r="M360" s="3">
        <v>43273</v>
      </c>
    </row>
    <row r="361" spans="5:13" x14ac:dyDescent="0.25">
      <c r="E361" s="6" t="s">
        <v>368</v>
      </c>
      <c r="F361" s="6" t="s">
        <v>1079</v>
      </c>
      <c r="G361" s="6" t="s">
        <v>1092</v>
      </c>
      <c r="H361" s="14"/>
      <c r="I361" s="2" t="s">
        <v>42</v>
      </c>
      <c r="M361" s="3">
        <v>43273</v>
      </c>
    </row>
    <row r="362" spans="5:13" x14ac:dyDescent="0.25">
      <c r="E362" s="6" t="s">
        <v>369</v>
      </c>
      <c r="F362" s="6" t="s">
        <v>1041</v>
      </c>
      <c r="G362" s="6" t="s">
        <v>1206</v>
      </c>
      <c r="H362" s="14"/>
      <c r="I362" s="2" t="s">
        <v>42</v>
      </c>
      <c r="M362" s="3">
        <v>43273</v>
      </c>
    </row>
    <row r="363" spans="5:13" x14ac:dyDescent="0.25">
      <c r="E363" s="6" t="s">
        <v>370</v>
      </c>
      <c r="F363" s="6" t="s">
        <v>1041</v>
      </c>
      <c r="G363" s="6" t="s">
        <v>1024</v>
      </c>
      <c r="H363" s="14"/>
      <c r="I363" s="2" t="s">
        <v>42</v>
      </c>
      <c r="M363" s="3">
        <v>43273</v>
      </c>
    </row>
    <row r="364" spans="5:13" x14ac:dyDescent="0.25">
      <c r="E364" s="4" t="s">
        <v>230</v>
      </c>
      <c r="F364" s="4" t="s">
        <v>1012</v>
      </c>
      <c r="G364" s="4" t="s">
        <v>1171</v>
      </c>
      <c r="H364" s="14"/>
      <c r="I364" s="2" t="s">
        <v>42</v>
      </c>
      <c r="M364" s="3">
        <v>43273</v>
      </c>
    </row>
    <row r="365" spans="5:13" x14ac:dyDescent="0.25">
      <c r="E365" s="6" t="s">
        <v>371</v>
      </c>
      <c r="F365" s="6" t="s">
        <v>1233</v>
      </c>
      <c r="G365" s="6" t="s">
        <v>1207</v>
      </c>
      <c r="H365" s="14"/>
      <c r="I365" s="2" t="s">
        <v>42</v>
      </c>
      <c r="M365" s="3">
        <v>43273</v>
      </c>
    </row>
    <row r="366" spans="5:13" x14ac:dyDescent="0.25">
      <c r="E366" s="6" t="s">
        <v>372</v>
      </c>
      <c r="F366" s="6" t="s">
        <v>1174</v>
      </c>
      <c r="G366" s="6" t="s">
        <v>1208</v>
      </c>
      <c r="H366" s="14"/>
      <c r="I366" s="2" t="s">
        <v>42</v>
      </c>
      <c r="M366" s="3">
        <v>43273</v>
      </c>
    </row>
    <row r="367" spans="5:13" x14ac:dyDescent="0.25">
      <c r="E367" s="4" t="s">
        <v>373</v>
      </c>
      <c r="F367" s="4" t="s">
        <v>1059</v>
      </c>
      <c r="G367" s="4" t="s">
        <v>1013</v>
      </c>
      <c r="H367" s="14"/>
      <c r="I367" s="2" t="s">
        <v>42</v>
      </c>
      <c r="M367" s="3">
        <v>43273</v>
      </c>
    </row>
    <row r="368" spans="5:13" x14ac:dyDescent="0.25">
      <c r="E368" s="4" t="s">
        <v>374</v>
      </c>
      <c r="F368" s="4" t="s">
        <v>1018</v>
      </c>
      <c r="G368" s="4" t="s">
        <v>1016</v>
      </c>
      <c r="H368" s="14"/>
      <c r="I368" s="2" t="s">
        <v>42</v>
      </c>
      <c r="M368" s="3">
        <v>43273</v>
      </c>
    </row>
    <row r="369" spans="5:13" x14ac:dyDescent="0.25">
      <c r="E369" s="4" t="s">
        <v>375</v>
      </c>
      <c r="F369" s="4" t="s">
        <v>1052</v>
      </c>
      <c r="G369" s="4" t="s">
        <v>1059</v>
      </c>
      <c r="H369" s="14"/>
      <c r="I369" s="2" t="s">
        <v>42</v>
      </c>
      <c r="M369" s="3">
        <v>43273</v>
      </c>
    </row>
    <row r="370" spans="5:13" x14ac:dyDescent="0.25">
      <c r="E370" s="4" t="s">
        <v>376</v>
      </c>
      <c r="F370" s="4" t="s">
        <v>1029</v>
      </c>
      <c r="G370" s="4" t="s">
        <v>1057</v>
      </c>
      <c r="H370" s="14"/>
      <c r="I370" s="2" t="s">
        <v>42</v>
      </c>
      <c r="M370" s="3">
        <v>43273</v>
      </c>
    </row>
    <row r="371" spans="5:13" x14ac:dyDescent="0.25">
      <c r="E371" s="4" t="s">
        <v>377</v>
      </c>
      <c r="F371" s="4" t="s">
        <v>1205</v>
      </c>
      <c r="G371" s="4" t="s">
        <v>1209</v>
      </c>
      <c r="H371" s="14"/>
      <c r="I371" s="2" t="s">
        <v>42</v>
      </c>
      <c r="M371" s="3">
        <v>43273</v>
      </c>
    </row>
    <row r="372" spans="5:13" x14ac:dyDescent="0.25">
      <c r="E372" s="6" t="s">
        <v>378</v>
      </c>
      <c r="F372" s="6" t="s">
        <v>1580</v>
      </c>
      <c r="G372" s="6" t="s">
        <v>1210</v>
      </c>
      <c r="H372" s="14"/>
      <c r="I372" s="2" t="s">
        <v>42</v>
      </c>
      <c r="M372" s="3">
        <v>43273</v>
      </c>
    </row>
    <row r="373" spans="5:13" x14ac:dyDescent="0.25">
      <c r="E373" s="4" t="s">
        <v>254</v>
      </c>
      <c r="F373" s="4" t="s">
        <v>1581</v>
      </c>
      <c r="G373" s="4" t="s">
        <v>1024</v>
      </c>
      <c r="H373" s="14"/>
      <c r="I373" s="2" t="s">
        <v>42</v>
      </c>
      <c r="M373" s="3">
        <v>43273</v>
      </c>
    </row>
    <row r="374" spans="5:13" x14ac:dyDescent="0.25">
      <c r="E374" s="4" t="s">
        <v>277</v>
      </c>
      <c r="F374" s="4" t="s">
        <v>1011</v>
      </c>
      <c r="G374" s="4" t="s">
        <v>1211</v>
      </c>
      <c r="H374" s="14"/>
      <c r="I374" s="2" t="s">
        <v>42</v>
      </c>
      <c r="M374" s="3">
        <v>43273</v>
      </c>
    </row>
    <row r="375" spans="5:13" x14ac:dyDescent="0.25">
      <c r="E375" s="6" t="s">
        <v>91</v>
      </c>
      <c r="F375" s="6" t="s">
        <v>1174</v>
      </c>
      <c r="G375" s="6" t="s">
        <v>1174</v>
      </c>
      <c r="H375" s="14"/>
      <c r="I375" s="2" t="s">
        <v>42</v>
      </c>
      <c r="M375" s="3">
        <v>43273</v>
      </c>
    </row>
    <row r="376" spans="5:13" x14ac:dyDescent="0.25">
      <c r="E376" s="4" t="s">
        <v>55</v>
      </c>
      <c r="F376" s="4" t="s">
        <v>1582</v>
      </c>
      <c r="G376" s="4" t="s">
        <v>1212</v>
      </c>
      <c r="H376" s="14"/>
      <c r="I376" s="2" t="s">
        <v>42</v>
      </c>
      <c r="M376" s="3">
        <v>43273</v>
      </c>
    </row>
    <row r="377" spans="5:13" x14ac:dyDescent="0.25">
      <c r="E377" s="4" t="s">
        <v>379</v>
      </c>
      <c r="F377" s="4" t="s">
        <v>1013</v>
      </c>
      <c r="G377" s="4" t="s">
        <v>1037</v>
      </c>
      <c r="H377" s="14"/>
      <c r="I377" s="2" t="s">
        <v>42</v>
      </c>
      <c r="M377" s="3">
        <v>43273</v>
      </c>
    </row>
    <row r="378" spans="5:13" x14ac:dyDescent="0.25">
      <c r="E378" s="6" t="s">
        <v>380</v>
      </c>
      <c r="F378" s="6" t="s">
        <v>1583</v>
      </c>
      <c r="G378" s="6" t="s">
        <v>1213</v>
      </c>
      <c r="H378" s="14"/>
      <c r="I378" s="2" t="s">
        <v>42</v>
      </c>
      <c r="M378" s="3">
        <v>43273</v>
      </c>
    </row>
    <row r="379" spans="5:13" x14ac:dyDescent="0.25">
      <c r="E379" s="6" t="s">
        <v>381</v>
      </c>
      <c r="F379" s="6" t="s">
        <v>1323</v>
      </c>
      <c r="G379" s="6" t="s">
        <v>1014</v>
      </c>
      <c r="H379" s="14"/>
      <c r="I379" s="2" t="s">
        <v>42</v>
      </c>
      <c r="M379" s="3">
        <v>43273</v>
      </c>
    </row>
    <row r="380" spans="5:13" x14ac:dyDescent="0.25">
      <c r="E380" s="5" t="s">
        <v>382</v>
      </c>
      <c r="F380" s="5" t="s">
        <v>1584</v>
      </c>
      <c r="G380" s="5" t="s">
        <v>1214</v>
      </c>
      <c r="H380" s="14"/>
      <c r="I380" s="2" t="s">
        <v>42</v>
      </c>
      <c r="M380" s="3">
        <v>43273</v>
      </c>
    </row>
    <row r="381" spans="5:13" x14ac:dyDescent="0.25">
      <c r="E381" s="6" t="s">
        <v>383</v>
      </c>
      <c r="F381" s="6" t="s">
        <v>1302</v>
      </c>
      <c r="G381" s="6" t="s">
        <v>1013</v>
      </c>
      <c r="H381" s="14"/>
      <c r="I381" s="2" t="s">
        <v>42</v>
      </c>
      <c r="M381" s="3">
        <v>43273</v>
      </c>
    </row>
    <row r="382" spans="5:13" x14ac:dyDescent="0.25">
      <c r="E382" s="6" t="s">
        <v>384</v>
      </c>
      <c r="F382" s="6" t="s">
        <v>1585</v>
      </c>
      <c r="G382" s="6" t="s">
        <v>1215</v>
      </c>
      <c r="H382" s="14"/>
      <c r="I382" s="2" t="s">
        <v>42</v>
      </c>
      <c r="M382" s="3">
        <v>43273</v>
      </c>
    </row>
    <row r="383" spans="5:13" x14ac:dyDescent="0.25">
      <c r="E383" s="5" t="s">
        <v>385</v>
      </c>
      <c r="F383" s="5" t="s">
        <v>1069</v>
      </c>
      <c r="G383" s="5" t="s">
        <v>1115</v>
      </c>
      <c r="H383" s="14"/>
      <c r="I383" s="2" t="s">
        <v>42</v>
      </c>
      <c r="M383" s="3">
        <v>43273</v>
      </c>
    </row>
    <row r="384" spans="5:13" x14ac:dyDescent="0.25">
      <c r="E384" s="6" t="s">
        <v>386</v>
      </c>
      <c r="F384" s="6" t="s">
        <v>1586</v>
      </c>
      <c r="G384" s="6" t="s">
        <v>1047</v>
      </c>
      <c r="H384" s="14"/>
      <c r="I384" s="2" t="s">
        <v>42</v>
      </c>
      <c r="M384" s="3">
        <v>43273</v>
      </c>
    </row>
    <row r="385" spans="5:13" x14ac:dyDescent="0.25">
      <c r="E385" s="6" t="s">
        <v>387</v>
      </c>
      <c r="F385" s="6" t="s">
        <v>1052</v>
      </c>
      <c r="G385" s="6" t="s">
        <v>1052</v>
      </c>
      <c r="H385" s="14"/>
      <c r="I385" s="2" t="s">
        <v>42</v>
      </c>
      <c r="M385" s="3">
        <v>43273</v>
      </c>
    </row>
    <row r="386" spans="5:13" x14ac:dyDescent="0.25">
      <c r="E386" s="4" t="s">
        <v>388</v>
      </c>
      <c r="F386" s="4" t="s">
        <v>1587</v>
      </c>
      <c r="G386" s="4" t="s">
        <v>1011</v>
      </c>
      <c r="H386" s="14"/>
      <c r="I386" s="2" t="s">
        <v>42</v>
      </c>
      <c r="M386" s="3">
        <v>43273</v>
      </c>
    </row>
    <row r="387" spans="5:13" x14ac:dyDescent="0.25">
      <c r="E387" s="5" t="s">
        <v>389</v>
      </c>
      <c r="F387" s="5" t="s">
        <v>1016</v>
      </c>
      <c r="G387" s="5" t="s">
        <v>1216</v>
      </c>
      <c r="H387" s="14"/>
      <c r="I387" s="2" t="s">
        <v>42</v>
      </c>
      <c r="M387" s="3">
        <v>43273</v>
      </c>
    </row>
    <row r="388" spans="5:13" x14ac:dyDescent="0.25">
      <c r="E388" s="4" t="s">
        <v>390</v>
      </c>
      <c r="F388" s="4" t="s">
        <v>1086</v>
      </c>
      <c r="G388" s="4" t="s">
        <v>1217</v>
      </c>
      <c r="H388" s="14"/>
      <c r="I388" s="2" t="s">
        <v>42</v>
      </c>
      <c r="M388" s="3">
        <v>43273</v>
      </c>
    </row>
    <row r="389" spans="5:13" x14ac:dyDescent="0.25">
      <c r="E389" s="5" t="s">
        <v>391</v>
      </c>
      <c r="F389" s="5" t="s">
        <v>1013</v>
      </c>
      <c r="G389" s="5" t="s">
        <v>1115</v>
      </c>
      <c r="H389" s="14"/>
      <c r="I389" s="2" t="s">
        <v>42</v>
      </c>
      <c r="M389" s="3">
        <v>43273</v>
      </c>
    </row>
    <row r="390" spans="5:13" x14ac:dyDescent="0.25">
      <c r="E390" s="6" t="s">
        <v>392</v>
      </c>
      <c r="F390" s="6" t="s">
        <v>1016</v>
      </c>
      <c r="G390" s="6" t="s">
        <v>1218</v>
      </c>
      <c r="H390" s="14"/>
      <c r="I390" s="2" t="s">
        <v>42</v>
      </c>
      <c r="M390" s="3">
        <v>43273</v>
      </c>
    </row>
    <row r="391" spans="5:13" x14ac:dyDescent="0.25">
      <c r="E391" s="5" t="s">
        <v>302</v>
      </c>
      <c r="F391" s="5" t="s">
        <v>1029</v>
      </c>
      <c r="G391" s="5" t="s">
        <v>1219</v>
      </c>
      <c r="H391" s="14"/>
      <c r="I391" s="2" t="s">
        <v>42</v>
      </c>
      <c r="M391" s="3">
        <v>43273</v>
      </c>
    </row>
    <row r="392" spans="5:13" x14ac:dyDescent="0.25">
      <c r="E392" s="4" t="s">
        <v>393</v>
      </c>
      <c r="F392" s="4" t="s">
        <v>1174</v>
      </c>
      <c r="G392" s="4" t="s">
        <v>1173</v>
      </c>
      <c r="H392" s="14"/>
      <c r="I392" s="2" t="s">
        <v>42</v>
      </c>
      <c r="M392" s="3">
        <v>43273</v>
      </c>
    </row>
    <row r="393" spans="5:13" x14ac:dyDescent="0.25">
      <c r="E393" s="4" t="s">
        <v>394</v>
      </c>
      <c r="F393" s="4" t="s">
        <v>1013</v>
      </c>
      <c r="G393" s="4" t="s">
        <v>1059</v>
      </c>
      <c r="H393" s="14"/>
      <c r="I393" s="2" t="s">
        <v>42</v>
      </c>
      <c r="M393" s="3">
        <v>43273</v>
      </c>
    </row>
    <row r="394" spans="5:13" x14ac:dyDescent="0.25">
      <c r="E394" s="4" t="s">
        <v>298</v>
      </c>
      <c r="F394" s="4" t="s">
        <v>1350</v>
      </c>
      <c r="G394" s="4" t="s">
        <v>1220</v>
      </c>
      <c r="H394" s="14"/>
      <c r="I394" s="2" t="s">
        <v>42</v>
      </c>
      <c r="M394" s="3">
        <v>43273</v>
      </c>
    </row>
    <row r="395" spans="5:13" x14ac:dyDescent="0.25">
      <c r="E395" s="4" t="s">
        <v>72</v>
      </c>
      <c r="F395" s="4" t="s">
        <v>1011</v>
      </c>
      <c r="G395" s="4" t="s">
        <v>1018</v>
      </c>
      <c r="H395" s="14"/>
      <c r="I395" s="2" t="s">
        <v>42</v>
      </c>
      <c r="M395" s="3">
        <v>43273</v>
      </c>
    </row>
    <row r="396" spans="5:13" x14ac:dyDescent="0.25">
      <c r="E396" s="6" t="s">
        <v>395</v>
      </c>
      <c r="F396" s="6" t="s">
        <v>1090</v>
      </c>
      <c r="G396" s="6" t="s">
        <v>1011</v>
      </c>
      <c r="H396" s="14"/>
      <c r="I396" s="2" t="s">
        <v>42</v>
      </c>
      <c r="M396" s="3">
        <v>43273</v>
      </c>
    </row>
    <row r="397" spans="5:13" x14ac:dyDescent="0.25">
      <c r="E397" s="4" t="s">
        <v>396</v>
      </c>
      <c r="F397" s="4" t="s">
        <v>1016</v>
      </c>
      <c r="G397" s="4" t="s">
        <v>1085</v>
      </c>
      <c r="H397" s="14"/>
      <c r="I397" s="2" t="s">
        <v>42</v>
      </c>
      <c r="M397" s="3">
        <v>43273</v>
      </c>
    </row>
    <row r="398" spans="5:13" x14ac:dyDescent="0.25">
      <c r="E398" s="6" t="s">
        <v>208</v>
      </c>
      <c r="F398" s="6" t="s">
        <v>431</v>
      </c>
      <c r="G398" s="6" t="s">
        <v>1145</v>
      </c>
      <c r="H398" s="14"/>
      <c r="I398" s="2" t="s">
        <v>42</v>
      </c>
      <c r="M398" s="3">
        <v>43273</v>
      </c>
    </row>
    <row r="399" spans="5:13" x14ac:dyDescent="0.25">
      <c r="E399" s="4" t="s">
        <v>200</v>
      </c>
      <c r="F399" s="4" t="s">
        <v>1588</v>
      </c>
      <c r="G399" s="4" t="s">
        <v>1221</v>
      </c>
      <c r="H399" s="14"/>
      <c r="I399" s="2" t="s">
        <v>42</v>
      </c>
      <c r="M399" s="3">
        <v>43273</v>
      </c>
    </row>
    <row r="400" spans="5:13" x14ac:dyDescent="0.25">
      <c r="E400" s="4" t="s">
        <v>397</v>
      </c>
      <c r="F400" s="4" t="s">
        <v>1145</v>
      </c>
      <c r="G400" s="4" t="s">
        <v>1145</v>
      </c>
      <c r="H400" s="14"/>
      <c r="I400" s="2" t="s">
        <v>42</v>
      </c>
      <c r="M400" s="3">
        <v>43273</v>
      </c>
    </row>
    <row r="401" spans="5:13" x14ac:dyDescent="0.25">
      <c r="E401" s="6" t="s">
        <v>398</v>
      </c>
      <c r="F401" s="6" t="s">
        <v>1041</v>
      </c>
      <c r="G401" s="6" t="s">
        <v>1013</v>
      </c>
      <c r="H401" s="14"/>
      <c r="I401" s="2" t="s">
        <v>42</v>
      </c>
      <c r="M401" s="3">
        <v>43273</v>
      </c>
    </row>
    <row r="402" spans="5:13" x14ac:dyDescent="0.25">
      <c r="E402" s="4" t="s">
        <v>399</v>
      </c>
      <c r="F402" s="4" t="s">
        <v>1363</v>
      </c>
      <c r="G402" s="4" t="s">
        <v>1013</v>
      </c>
      <c r="H402" s="14"/>
      <c r="I402" s="2" t="s">
        <v>42</v>
      </c>
      <c r="M402" s="3">
        <v>43273</v>
      </c>
    </row>
    <row r="403" spans="5:13" x14ac:dyDescent="0.25">
      <c r="E403" s="5" t="s">
        <v>400</v>
      </c>
      <c r="F403" s="5" t="s">
        <v>1052</v>
      </c>
      <c r="G403" s="5" t="s">
        <v>1075</v>
      </c>
      <c r="H403" s="14"/>
      <c r="I403" s="2" t="s">
        <v>42</v>
      </c>
      <c r="M403" s="3">
        <v>43273</v>
      </c>
    </row>
    <row r="404" spans="5:13" x14ac:dyDescent="0.25">
      <c r="E404" s="5" t="s">
        <v>401</v>
      </c>
      <c r="F404" s="5" t="s">
        <v>1026</v>
      </c>
      <c r="G404" s="5" t="s">
        <v>1222</v>
      </c>
      <c r="H404" s="14"/>
      <c r="I404" s="2" t="s">
        <v>42</v>
      </c>
      <c r="M404" s="3">
        <v>43273</v>
      </c>
    </row>
    <row r="405" spans="5:13" x14ac:dyDescent="0.25">
      <c r="E405" s="4" t="s">
        <v>402</v>
      </c>
      <c r="F405" s="4" t="s">
        <v>237</v>
      </c>
      <c r="G405" s="4" t="s">
        <v>1011</v>
      </c>
      <c r="H405" s="14"/>
      <c r="I405" s="2" t="s">
        <v>42</v>
      </c>
      <c r="M405" s="3">
        <v>43273</v>
      </c>
    </row>
    <row r="406" spans="5:13" x14ac:dyDescent="0.25">
      <c r="E406" s="6" t="s">
        <v>403</v>
      </c>
      <c r="F406" s="6" t="s">
        <v>1589</v>
      </c>
      <c r="G406" s="6" t="s">
        <v>1041</v>
      </c>
      <c r="H406" s="14"/>
      <c r="I406" s="2" t="s">
        <v>42</v>
      </c>
      <c r="M406" s="3">
        <v>43273</v>
      </c>
    </row>
    <row r="407" spans="5:13" x14ac:dyDescent="0.25">
      <c r="E407" s="6" t="s">
        <v>404</v>
      </c>
      <c r="F407" s="6" t="s">
        <v>1159</v>
      </c>
      <c r="G407" s="6" t="s">
        <v>1039</v>
      </c>
      <c r="H407" s="14"/>
      <c r="I407" s="2" t="s">
        <v>42</v>
      </c>
      <c r="M407" s="3">
        <v>43273</v>
      </c>
    </row>
    <row r="408" spans="5:13" x14ac:dyDescent="0.25">
      <c r="E408" s="5" t="s">
        <v>405</v>
      </c>
      <c r="F408" s="5" t="s">
        <v>1019</v>
      </c>
      <c r="G408" s="5" t="s">
        <v>1223</v>
      </c>
      <c r="H408" s="14"/>
      <c r="I408" s="2" t="s">
        <v>42</v>
      </c>
      <c r="M408" s="3">
        <v>43273</v>
      </c>
    </row>
    <row r="409" spans="5:13" x14ac:dyDescent="0.25">
      <c r="E409" s="6" t="s">
        <v>406</v>
      </c>
      <c r="F409" s="6" t="s">
        <v>1067</v>
      </c>
      <c r="G409" s="6" t="s">
        <v>1077</v>
      </c>
      <c r="H409" s="14"/>
      <c r="I409" s="2" t="s">
        <v>42</v>
      </c>
      <c r="M409" s="3">
        <v>43273</v>
      </c>
    </row>
    <row r="410" spans="5:13" x14ac:dyDescent="0.25">
      <c r="E410" s="6" t="s">
        <v>407</v>
      </c>
      <c r="F410" s="6" t="s">
        <v>1507</v>
      </c>
      <c r="G410" s="6" t="s">
        <v>1224</v>
      </c>
      <c r="H410" s="14"/>
      <c r="I410" s="2" t="s">
        <v>42</v>
      </c>
      <c r="M410" s="3">
        <v>43273</v>
      </c>
    </row>
    <row r="411" spans="5:13" x14ac:dyDescent="0.25">
      <c r="E411" s="6" t="s">
        <v>408</v>
      </c>
      <c r="F411" s="6" t="s">
        <v>1183</v>
      </c>
      <c r="G411" s="6" t="s">
        <v>1164</v>
      </c>
      <c r="H411" s="14"/>
      <c r="I411" s="2" t="s">
        <v>42</v>
      </c>
      <c r="M411" s="3">
        <v>43273</v>
      </c>
    </row>
    <row r="412" spans="5:13" x14ac:dyDescent="0.25">
      <c r="E412" s="6" t="s">
        <v>409</v>
      </c>
      <c r="F412" s="6" t="s">
        <v>1039</v>
      </c>
      <c r="G412" s="6" t="s">
        <v>1039</v>
      </c>
      <c r="H412" s="14"/>
      <c r="I412" s="2" t="s">
        <v>42</v>
      </c>
      <c r="M412" s="3">
        <v>43273</v>
      </c>
    </row>
    <row r="413" spans="5:13" x14ac:dyDescent="0.25">
      <c r="E413" s="4" t="s">
        <v>410</v>
      </c>
      <c r="F413" s="4" t="s">
        <v>1037</v>
      </c>
      <c r="G413" s="4" t="s">
        <v>1225</v>
      </c>
      <c r="H413" s="14"/>
      <c r="I413" s="2" t="s">
        <v>42</v>
      </c>
      <c r="M413" s="3">
        <v>43273</v>
      </c>
    </row>
    <row r="414" spans="5:13" x14ac:dyDescent="0.25">
      <c r="E414" s="4" t="s">
        <v>411</v>
      </c>
      <c r="F414" s="4" t="s">
        <v>1013</v>
      </c>
      <c r="G414" s="4" t="s">
        <v>1226</v>
      </c>
      <c r="H414" s="14"/>
      <c r="I414" s="2" t="s">
        <v>42</v>
      </c>
      <c r="M414" s="3">
        <v>43273</v>
      </c>
    </row>
    <row r="415" spans="5:13" x14ac:dyDescent="0.25">
      <c r="E415" s="4" t="s">
        <v>298</v>
      </c>
      <c r="F415" s="4" t="s">
        <v>1120</v>
      </c>
      <c r="G415" s="4" t="s">
        <v>1227</v>
      </c>
      <c r="H415" s="14"/>
      <c r="I415" s="2" t="s">
        <v>42</v>
      </c>
      <c r="M415" s="3">
        <v>43273</v>
      </c>
    </row>
    <row r="416" spans="5:13" x14ac:dyDescent="0.25">
      <c r="E416" s="6" t="s">
        <v>412</v>
      </c>
      <c r="F416" s="6" t="s">
        <v>1325</v>
      </c>
      <c r="G416" s="6" t="s">
        <v>1228</v>
      </c>
      <c r="H416" s="14"/>
      <c r="I416" s="2" t="s">
        <v>42</v>
      </c>
      <c r="M416" s="3">
        <v>43273</v>
      </c>
    </row>
    <row r="417" spans="5:13" x14ac:dyDescent="0.25">
      <c r="E417" s="6" t="s">
        <v>413</v>
      </c>
      <c r="F417" s="6" t="s">
        <v>1013</v>
      </c>
      <c r="G417" s="6" t="s">
        <v>1084</v>
      </c>
      <c r="H417" s="14"/>
      <c r="I417" s="2" t="s">
        <v>42</v>
      </c>
      <c r="M417" s="3">
        <v>43273</v>
      </c>
    </row>
    <row r="418" spans="5:13" x14ac:dyDescent="0.25">
      <c r="E418" s="4" t="s">
        <v>414</v>
      </c>
      <c r="F418" s="4" t="s">
        <v>1041</v>
      </c>
      <c r="G418" s="4" t="s">
        <v>1041</v>
      </c>
      <c r="H418" s="14"/>
      <c r="I418" s="2" t="s">
        <v>42</v>
      </c>
      <c r="M418" s="3">
        <v>43273</v>
      </c>
    </row>
    <row r="419" spans="5:13" x14ac:dyDescent="0.25">
      <c r="E419" s="4" t="s">
        <v>415</v>
      </c>
      <c r="F419" s="4" t="s">
        <v>1239</v>
      </c>
      <c r="G419" s="4" t="s">
        <v>1054</v>
      </c>
      <c r="H419" s="14"/>
      <c r="I419" s="2" t="s">
        <v>42</v>
      </c>
      <c r="M419" s="3">
        <v>43273</v>
      </c>
    </row>
    <row r="420" spans="5:13" x14ac:dyDescent="0.25">
      <c r="E420" s="4" t="s">
        <v>416</v>
      </c>
      <c r="F420" s="4" t="s">
        <v>1012</v>
      </c>
      <c r="G420" s="4" t="s">
        <v>1011</v>
      </c>
      <c r="H420" s="14"/>
      <c r="I420" s="2" t="s">
        <v>42</v>
      </c>
      <c r="M420" s="3">
        <v>43273</v>
      </c>
    </row>
    <row r="421" spans="5:13" x14ac:dyDescent="0.25">
      <c r="E421" s="6" t="s">
        <v>417</v>
      </c>
      <c r="F421" s="6" t="s">
        <v>1095</v>
      </c>
      <c r="G421" s="6" t="s">
        <v>1230</v>
      </c>
      <c r="H421" s="14"/>
      <c r="I421" s="2" t="s">
        <v>42</v>
      </c>
      <c r="M421" s="3">
        <v>43273</v>
      </c>
    </row>
    <row r="422" spans="5:13" x14ac:dyDescent="0.25">
      <c r="E422" s="4" t="s">
        <v>418</v>
      </c>
      <c r="F422" s="4" t="s">
        <v>1039</v>
      </c>
      <c r="G422" s="4" t="s">
        <v>1231</v>
      </c>
      <c r="H422" s="14"/>
      <c r="I422" s="2" t="s">
        <v>42</v>
      </c>
      <c r="M422" s="3">
        <v>43273</v>
      </c>
    </row>
    <row r="423" spans="5:13" x14ac:dyDescent="0.25">
      <c r="E423" s="4" t="s">
        <v>419</v>
      </c>
      <c r="F423" s="4" t="s">
        <v>1590</v>
      </c>
      <c r="G423" s="4" t="s">
        <v>1232</v>
      </c>
      <c r="H423" s="14"/>
      <c r="I423" s="2" t="s">
        <v>42</v>
      </c>
      <c r="M423" s="3">
        <v>43273</v>
      </c>
    </row>
    <row r="424" spans="5:13" x14ac:dyDescent="0.25">
      <c r="E424" s="6" t="s">
        <v>420</v>
      </c>
      <c r="F424" s="6" t="s">
        <v>1226</v>
      </c>
      <c r="G424" s="6" t="s">
        <v>1233</v>
      </c>
      <c r="H424" s="14"/>
      <c r="I424" s="2" t="s">
        <v>42</v>
      </c>
      <c r="M424" s="3">
        <v>43273</v>
      </c>
    </row>
    <row r="425" spans="5:13" x14ac:dyDescent="0.25">
      <c r="E425" s="4" t="s">
        <v>421</v>
      </c>
      <c r="F425" s="4" t="s">
        <v>1298</v>
      </c>
      <c r="G425" s="4" t="s">
        <v>1086</v>
      </c>
      <c r="H425" s="14"/>
      <c r="I425" s="2" t="s">
        <v>42</v>
      </c>
      <c r="M425" s="3">
        <v>43273</v>
      </c>
    </row>
    <row r="426" spans="5:13" x14ac:dyDescent="0.25">
      <c r="E426" s="6" t="s">
        <v>422</v>
      </c>
      <c r="F426" s="6" t="s">
        <v>1057</v>
      </c>
      <c r="G426" s="6" t="s">
        <v>1030</v>
      </c>
      <c r="H426" s="14"/>
      <c r="I426" s="2" t="s">
        <v>42</v>
      </c>
      <c r="M426" s="3">
        <v>43273</v>
      </c>
    </row>
    <row r="427" spans="5:13" x14ac:dyDescent="0.25">
      <c r="E427" s="4" t="s">
        <v>423</v>
      </c>
      <c r="F427" s="4" t="s">
        <v>1591</v>
      </c>
      <c r="G427" s="4" t="s">
        <v>1199</v>
      </c>
      <c r="H427" s="14"/>
      <c r="I427" s="2" t="s">
        <v>42</v>
      </c>
      <c r="M427" s="3">
        <v>43273</v>
      </c>
    </row>
    <row r="428" spans="5:13" x14ac:dyDescent="0.25">
      <c r="E428" s="4" t="s">
        <v>424</v>
      </c>
      <c r="F428" s="4" t="s">
        <v>1226</v>
      </c>
      <c r="G428" s="4" t="s">
        <v>1226</v>
      </c>
      <c r="H428" s="14"/>
      <c r="I428" s="2" t="s">
        <v>42</v>
      </c>
      <c r="M428" s="3">
        <v>43273</v>
      </c>
    </row>
    <row r="429" spans="5:13" x14ac:dyDescent="0.25">
      <c r="E429" s="6" t="s">
        <v>425</v>
      </c>
      <c r="F429" s="6" t="s">
        <v>1113</v>
      </c>
      <c r="G429" s="6" t="s">
        <v>1014</v>
      </c>
      <c r="H429" s="14"/>
      <c r="I429" s="2" t="s">
        <v>42</v>
      </c>
      <c r="M429" s="3">
        <v>43273</v>
      </c>
    </row>
    <row r="430" spans="5:13" x14ac:dyDescent="0.25">
      <c r="E430" s="4" t="s">
        <v>123</v>
      </c>
      <c r="F430" s="4" t="s">
        <v>1592</v>
      </c>
      <c r="G430" s="4" t="s">
        <v>1234</v>
      </c>
      <c r="H430" s="14"/>
      <c r="I430" s="2" t="s">
        <v>42</v>
      </c>
      <c r="M430" s="3">
        <v>43273</v>
      </c>
    </row>
    <row r="431" spans="5:13" x14ac:dyDescent="0.25">
      <c r="E431" s="6" t="s">
        <v>426</v>
      </c>
      <c r="F431" s="6" t="s">
        <v>1028</v>
      </c>
      <c r="G431" s="6" t="s">
        <v>1089</v>
      </c>
      <c r="H431" s="14"/>
      <c r="I431" s="2" t="s">
        <v>42</v>
      </c>
      <c r="M431" s="3">
        <v>43273</v>
      </c>
    </row>
    <row r="432" spans="5:13" x14ac:dyDescent="0.25">
      <c r="E432" s="6" t="s">
        <v>427</v>
      </c>
      <c r="F432" s="6" t="s">
        <v>1030</v>
      </c>
      <c r="G432" s="6" t="s">
        <v>1113</v>
      </c>
      <c r="H432" s="14"/>
      <c r="I432" s="2" t="s">
        <v>42</v>
      </c>
      <c r="M432" s="3">
        <v>43273</v>
      </c>
    </row>
    <row r="433" spans="5:13" x14ac:dyDescent="0.25">
      <c r="E433" s="6" t="s">
        <v>428</v>
      </c>
      <c r="F433" s="6" t="s">
        <v>1113</v>
      </c>
      <c r="G433" s="6" t="s">
        <v>1014</v>
      </c>
      <c r="H433" s="14"/>
      <c r="I433" s="2" t="s">
        <v>42</v>
      </c>
      <c r="M433" s="3">
        <v>43273</v>
      </c>
    </row>
    <row r="434" spans="5:13" x14ac:dyDescent="0.25">
      <c r="E434" s="4" t="s">
        <v>429</v>
      </c>
      <c r="F434" s="4" t="s">
        <v>1030</v>
      </c>
      <c r="G434" s="4" t="s">
        <v>1041</v>
      </c>
      <c r="H434" s="14"/>
      <c r="I434" s="2" t="s">
        <v>42</v>
      </c>
      <c r="M434" s="3">
        <v>43273</v>
      </c>
    </row>
    <row r="435" spans="5:13" x14ac:dyDescent="0.25">
      <c r="E435" s="6" t="s">
        <v>430</v>
      </c>
      <c r="F435" s="6" t="s">
        <v>731</v>
      </c>
      <c r="G435" s="6" t="s">
        <v>1011</v>
      </c>
      <c r="H435" s="14"/>
      <c r="I435" s="2" t="s">
        <v>42</v>
      </c>
      <c r="M435" s="3">
        <v>43273</v>
      </c>
    </row>
    <row r="436" spans="5:13" x14ac:dyDescent="0.25">
      <c r="E436" s="4" t="s">
        <v>431</v>
      </c>
      <c r="F436" s="4" t="s">
        <v>592</v>
      </c>
      <c r="G436" s="4" t="s">
        <v>1090</v>
      </c>
      <c r="H436" s="14"/>
      <c r="I436" s="2" t="s">
        <v>42</v>
      </c>
      <c r="M436" s="3">
        <v>43273</v>
      </c>
    </row>
    <row r="437" spans="5:13" x14ac:dyDescent="0.25">
      <c r="E437" s="6" t="s">
        <v>432</v>
      </c>
      <c r="F437" s="6" t="s">
        <v>1041</v>
      </c>
      <c r="G437" s="6" t="s">
        <v>1085</v>
      </c>
      <c r="H437" s="14"/>
      <c r="I437" s="2" t="s">
        <v>42</v>
      </c>
      <c r="M437" s="3">
        <v>43273</v>
      </c>
    </row>
    <row r="438" spans="5:13" x14ac:dyDescent="0.25">
      <c r="E438" s="6" t="s">
        <v>433</v>
      </c>
      <c r="F438" s="6" t="s">
        <v>1086</v>
      </c>
      <c r="G438" s="6" t="s">
        <v>1235</v>
      </c>
      <c r="H438" s="14"/>
      <c r="I438" s="2" t="s">
        <v>42</v>
      </c>
      <c r="M438" s="3">
        <v>43273</v>
      </c>
    </row>
    <row r="439" spans="5:13" x14ac:dyDescent="0.25">
      <c r="E439" s="4" t="s">
        <v>434</v>
      </c>
      <c r="F439" s="4" t="s">
        <v>1593</v>
      </c>
      <c r="G439" s="4" t="s">
        <v>1030</v>
      </c>
      <c r="H439" s="14"/>
      <c r="I439" s="2" t="s">
        <v>42</v>
      </c>
      <c r="M439" s="3">
        <v>43273</v>
      </c>
    </row>
    <row r="440" spans="5:13" x14ac:dyDescent="0.25">
      <c r="E440" s="4" t="s">
        <v>435</v>
      </c>
      <c r="F440" s="4" t="s">
        <v>1046</v>
      </c>
      <c r="G440" s="4" t="s">
        <v>1195</v>
      </c>
      <c r="H440" s="14"/>
      <c r="I440" s="2" t="s">
        <v>42</v>
      </c>
      <c r="M440" s="3">
        <v>43273</v>
      </c>
    </row>
    <row r="441" spans="5:13" x14ac:dyDescent="0.25">
      <c r="E441" s="6" t="s">
        <v>436</v>
      </c>
      <c r="F441" s="6" t="s">
        <v>1026</v>
      </c>
      <c r="G441" s="6" t="s">
        <v>1077</v>
      </c>
      <c r="H441" s="14"/>
      <c r="I441" s="2" t="s">
        <v>42</v>
      </c>
      <c r="M441" s="3">
        <v>43273</v>
      </c>
    </row>
    <row r="442" spans="5:13" x14ac:dyDescent="0.25">
      <c r="E442" s="4" t="s">
        <v>277</v>
      </c>
      <c r="F442" s="4" t="s">
        <v>1594</v>
      </c>
      <c r="G442" s="4" t="s">
        <v>1236</v>
      </c>
      <c r="H442" s="14"/>
      <c r="I442" s="2" t="s">
        <v>42</v>
      </c>
      <c r="M442" s="3">
        <v>43273</v>
      </c>
    </row>
    <row r="443" spans="5:13" x14ac:dyDescent="0.25">
      <c r="E443" s="6" t="s">
        <v>437</v>
      </c>
      <c r="F443" s="6" t="s">
        <v>1016</v>
      </c>
      <c r="G443" s="6" t="s">
        <v>1014</v>
      </c>
      <c r="H443" s="14"/>
      <c r="I443" s="2" t="s">
        <v>42</v>
      </c>
      <c r="M443" s="3">
        <v>43273</v>
      </c>
    </row>
    <row r="444" spans="5:13" x14ac:dyDescent="0.25">
      <c r="E444" s="6" t="s">
        <v>438</v>
      </c>
      <c r="F444" s="6" t="s">
        <v>1013</v>
      </c>
      <c r="G444" s="6" t="s">
        <v>1237</v>
      </c>
      <c r="H444" s="14"/>
      <c r="I444" s="2" t="s">
        <v>42</v>
      </c>
      <c r="M444" s="3">
        <v>43273</v>
      </c>
    </row>
    <row r="445" spans="5:13" x14ac:dyDescent="0.25">
      <c r="E445" s="6" t="s">
        <v>439</v>
      </c>
      <c r="F445" s="6" t="s">
        <v>1071</v>
      </c>
      <c r="G445" s="6" t="s">
        <v>1238</v>
      </c>
      <c r="H445" s="14"/>
      <c r="I445" s="2" t="s">
        <v>42</v>
      </c>
      <c r="M445" s="3">
        <v>43273</v>
      </c>
    </row>
    <row r="446" spans="5:13" x14ac:dyDescent="0.25">
      <c r="E446" s="5" t="s">
        <v>426</v>
      </c>
      <c r="F446" s="5" t="s">
        <v>1029</v>
      </c>
      <c r="G446" s="5" t="s">
        <v>1239</v>
      </c>
      <c r="H446" s="14"/>
      <c r="I446" s="2" t="s">
        <v>42</v>
      </c>
      <c r="M446" s="3">
        <v>43273</v>
      </c>
    </row>
    <row r="447" spans="5:13" x14ac:dyDescent="0.25">
      <c r="E447" s="6" t="s">
        <v>440</v>
      </c>
      <c r="F447" s="6" t="s">
        <v>1593</v>
      </c>
      <c r="G447" s="6" t="s">
        <v>1240</v>
      </c>
      <c r="H447" s="14"/>
      <c r="I447" s="2" t="s">
        <v>42</v>
      </c>
      <c r="M447" s="3">
        <v>43273</v>
      </c>
    </row>
    <row r="448" spans="5:13" x14ac:dyDescent="0.25">
      <c r="E448" s="4" t="s">
        <v>441</v>
      </c>
      <c r="F448" s="4" t="s">
        <v>1595</v>
      </c>
      <c r="G448" s="4" t="s">
        <v>1241</v>
      </c>
      <c r="H448" s="14"/>
      <c r="I448" s="2" t="s">
        <v>42</v>
      </c>
      <c r="M448" s="3">
        <v>43273</v>
      </c>
    </row>
    <row r="449" spans="5:13" x14ac:dyDescent="0.25">
      <c r="E449" s="4" t="s">
        <v>228</v>
      </c>
      <c r="F449" s="4" t="s">
        <v>1596</v>
      </c>
      <c r="G449" s="4" t="s">
        <v>1242</v>
      </c>
      <c r="H449" s="14"/>
      <c r="I449" s="2" t="s">
        <v>42</v>
      </c>
      <c r="M449" s="3">
        <v>43273</v>
      </c>
    </row>
    <row r="450" spans="5:13" x14ac:dyDescent="0.25">
      <c r="E450" s="4" t="s">
        <v>442</v>
      </c>
      <c r="F450" s="4" t="s">
        <v>592</v>
      </c>
      <c r="G450" s="4" t="s">
        <v>1090</v>
      </c>
      <c r="H450" s="14"/>
      <c r="I450" s="2" t="s">
        <v>42</v>
      </c>
      <c r="M450" s="3">
        <v>43273</v>
      </c>
    </row>
    <row r="451" spans="5:13" x14ac:dyDescent="0.25">
      <c r="E451" s="5" t="s">
        <v>443</v>
      </c>
      <c r="F451" s="5" t="s">
        <v>1039</v>
      </c>
      <c r="G451" s="5" t="s">
        <v>1242</v>
      </c>
      <c r="H451" s="14"/>
      <c r="I451" s="2" t="s">
        <v>42</v>
      </c>
      <c r="M451" s="3">
        <v>43273</v>
      </c>
    </row>
    <row r="452" spans="5:13" x14ac:dyDescent="0.25">
      <c r="E452" s="4" t="s">
        <v>444</v>
      </c>
      <c r="F452" s="4" t="s">
        <v>1597</v>
      </c>
      <c r="G452" s="4" t="s">
        <v>1030</v>
      </c>
      <c r="H452" s="14"/>
      <c r="I452" s="2" t="s">
        <v>42</v>
      </c>
      <c r="M452" s="3">
        <v>43273</v>
      </c>
    </row>
    <row r="453" spans="5:13" x14ac:dyDescent="0.25">
      <c r="E453" s="4" t="s">
        <v>445</v>
      </c>
      <c r="F453" s="4" t="s">
        <v>1029</v>
      </c>
      <c r="G453" s="4" t="s">
        <v>1243</v>
      </c>
      <c r="H453" s="14"/>
      <c r="I453" s="2" t="s">
        <v>42</v>
      </c>
      <c r="M453" s="3">
        <v>43273</v>
      </c>
    </row>
    <row r="454" spans="5:13" x14ac:dyDescent="0.25">
      <c r="E454" s="6" t="s">
        <v>446</v>
      </c>
      <c r="F454" s="6" t="s">
        <v>1252</v>
      </c>
      <c r="G454" s="6" t="s">
        <v>1244</v>
      </c>
      <c r="H454" s="14"/>
      <c r="I454" s="2" t="s">
        <v>42</v>
      </c>
      <c r="M454" s="3">
        <v>43273</v>
      </c>
    </row>
    <row r="455" spans="5:13" x14ac:dyDescent="0.25">
      <c r="E455" s="6" t="s">
        <v>157</v>
      </c>
      <c r="F455" s="6" t="s">
        <v>1039</v>
      </c>
      <c r="G455" s="6" t="s">
        <v>1014</v>
      </c>
      <c r="H455" s="14"/>
      <c r="I455" s="2" t="s">
        <v>42</v>
      </c>
      <c r="M455" s="3">
        <v>43273</v>
      </c>
    </row>
    <row r="456" spans="5:13" x14ac:dyDescent="0.25">
      <c r="E456" s="7" t="s">
        <v>447</v>
      </c>
      <c r="F456" s="7" t="s">
        <v>1279</v>
      </c>
      <c r="G456" s="7" t="s">
        <v>1245</v>
      </c>
      <c r="H456" s="14"/>
      <c r="I456" s="2" t="s">
        <v>42</v>
      </c>
      <c r="M456" s="3">
        <v>43273</v>
      </c>
    </row>
    <row r="457" spans="5:13" x14ac:dyDescent="0.25">
      <c r="E457" s="7" t="s">
        <v>448</v>
      </c>
      <c r="F457" s="7" t="s">
        <v>1077</v>
      </c>
      <c r="G457" s="7" t="s">
        <v>1084</v>
      </c>
      <c r="H457" s="14"/>
      <c r="I457" s="2" t="s">
        <v>42</v>
      </c>
      <c r="M457" s="3">
        <v>43273</v>
      </c>
    </row>
    <row r="458" spans="5:13" x14ac:dyDescent="0.25">
      <c r="E458" s="7" t="s">
        <v>449</v>
      </c>
      <c r="F458" s="7" t="s">
        <v>1039</v>
      </c>
      <c r="G458" s="7" t="s">
        <v>1246</v>
      </c>
      <c r="H458" s="14"/>
      <c r="I458" s="2" t="s">
        <v>42</v>
      </c>
      <c r="M458" s="3">
        <v>43273</v>
      </c>
    </row>
    <row r="459" spans="5:13" x14ac:dyDescent="0.25">
      <c r="E459" s="7" t="s">
        <v>450</v>
      </c>
      <c r="F459" s="7" t="s">
        <v>1016</v>
      </c>
      <c r="G459" s="7" t="s">
        <v>1247</v>
      </c>
      <c r="H459" s="14"/>
      <c r="I459" s="2" t="s">
        <v>42</v>
      </c>
      <c r="M459" s="3">
        <v>43273</v>
      </c>
    </row>
    <row r="460" spans="5:13" x14ac:dyDescent="0.25">
      <c r="E460" s="7" t="s">
        <v>451</v>
      </c>
      <c r="F460" s="7" t="s">
        <v>1145</v>
      </c>
      <c r="G460" s="7" t="s">
        <v>1052</v>
      </c>
      <c r="H460" s="14"/>
      <c r="I460" s="2" t="s">
        <v>42</v>
      </c>
      <c r="M460" s="3">
        <v>43273</v>
      </c>
    </row>
    <row r="461" spans="5:13" x14ac:dyDescent="0.25">
      <c r="E461" s="8" t="s">
        <v>452</v>
      </c>
      <c r="F461" s="8" t="s">
        <v>1057</v>
      </c>
      <c r="G461" s="8" t="s">
        <v>1039</v>
      </c>
      <c r="H461" s="14"/>
      <c r="I461" s="2" t="s">
        <v>42</v>
      </c>
      <c r="M461" s="3">
        <v>43273</v>
      </c>
    </row>
    <row r="462" spans="5:13" x14ac:dyDescent="0.25">
      <c r="E462" s="7" t="s">
        <v>453</v>
      </c>
      <c r="F462" s="7" t="s">
        <v>1016</v>
      </c>
      <c r="G462" s="7" t="s">
        <v>1248</v>
      </c>
      <c r="H462" s="14"/>
      <c r="I462" s="2" t="s">
        <v>42</v>
      </c>
      <c r="M462" s="3">
        <v>43273</v>
      </c>
    </row>
    <row r="463" spans="5:13" x14ac:dyDescent="0.25">
      <c r="E463" s="7" t="s">
        <v>454</v>
      </c>
      <c r="F463" s="7" t="s">
        <v>1041</v>
      </c>
      <c r="G463" s="7" t="s">
        <v>1011</v>
      </c>
      <c r="H463" s="14"/>
      <c r="I463" s="2" t="s">
        <v>42</v>
      </c>
      <c r="M463" s="3">
        <v>43273</v>
      </c>
    </row>
    <row r="464" spans="5:13" x14ac:dyDescent="0.25">
      <c r="E464" s="7" t="s">
        <v>455</v>
      </c>
      <c r="F464" s="7" t="s">
        <v>1016</v>
      </c>
      <c r="G464" s="7" t="s">
        <v>1092</v>
      </c>
      <c r="H464" s="14"/>
      <c r="I464" s="2" t="s">
        <v>42</v>
      </c>
      <c r="M464" s="3">
        <v>43273</v>
      </c>
    </row>
    <row r="465" spans="5:13" x14ac:dyDescent="0.25">
      <c r="E465" s="7" t="s">
        <v>456</v>
      </c>
      <c r="F465" s="7" t="s">
        <v>1046</v>
      </c>
      <c r="G465" s="7" t="s">
        <v>1249</v>
      </c>
      <c r="H465" s="14"/>
      <c r="I465" s="2" t="s">
        <v>42</v>
      </c>
      <c r="M465" s="3">
        <v>43273</v>
      </c>
    </row>
    <row r="466" spans="5:13" x14ac:dyDescent="0.25">
      <c r="E466" s="7" t="s">
        <v>457</v>
      </c>
      <c r="F466" s="7" t="s">
        <v>1016</v>
      </c>
      <c r="G466" s="7" t="s">
        <v>1092</v>
      </c>
      <c r="H466" s="14"/>
      <c r="I466" s="2" t="s">
        <v>42</v>
      </c>
      <c r="M466" s="3">
        <v>43273</v>
      </c>
    </row>
    <row r="467" spans="5:13" x14ac:dyDescent="0.25">
      <c r="E467" s="7" t="s">
        <v>458</v>
      </c>
      <c r="F467" s="7" t="s">
        <v>1210</v>
      </c>
      <c r="G467" s="7" t="s">
        <v>1014</v>
      </c>
      <c r="H467" s="14"/>
      <c r="I467" s="2" t="s">
        <v>42</v>
      </c>
      <c r="M467" s="3">
        <v>43273</v>
      </c>
    </row>
    <row r="468" spans="5:13" x14ac:dyDescent="0.25">
      <c r="E468" s="8" t="s">
        <v>459</v>
      </c>
      <c r="F468" s="8" t="s">
        <v>1059</v>
      </c>
      <c r="G468" s="8" t="s">
        <v>251</v>
      </c>
      <c r="H468" s="14"/>
      <c r="I468" s="2" t="s">
        <v>42</v>
      </c>
      <c r="M468" s="3">
        <v>43273</v>
      </c>
    </row>
    <row r="469" spans="5:13" x14ac:dyDescent="0.25">
      <c r="E469" s="8" t="s">
        <v>460</v>
      </c>
      <c r="F469" s="8" t="s">
        <v>1598</v>
      </c>
      <c r="G469" s="8" t="s">
        <v>1250</v>
      </c>
      <c r="H469" s="14"/>
      <c r="I469" s="2" t="s">
        <v>42</v>
      </c>
      <c r="M469" s="3">
        <v>43273</v>
      </c>
    </row>
    <row r="470" spans="5:13" x14ac:dyDescent="0.25">
      <c r="E470" s="7" t="s">
        <v>461</v>
      </c>
      <c r="F470" s="7" t="s">
        <v>1016</v>
      </c>
      <c r="G470" s="7" t="s">
        <v>1191</v>
      </c>
      <c r="H470" s="14"/>
      <c r="I470" s="2" t="s">
        <v>42</v>
      </c>
      <c r="M470" s="3">
        <v>43273</v>
      </c>
    </row>
    <row r="471" spans="5:13" x14ac:dyDescent="0.25">
      <c r="E471" s="8" t="s">
        <v>462</v>
      </c>
      <c r="F471" s="8" t="s">
        <v>1048</v>
      </c>
      <c r="G471" s="8" t="s">
        <v>1251</v>
      </c>
      <c r="H471" s="14"/>
      <c r="I471" s="2" t="s">
        <v>42</v>
      </c>
      <c r="M471" s="3">
        <v>43273</v>
      </c>
    </row>
    <row r="472" spans="5:13" x14ac:dyDescent="0.25">
      <c r="E472" s="7" t="s">
        <v>132</v>
      </c>
      <c r="F472" s="7" t="s">
        <v>1030</v>
      </c>
      <c r="G472" s="7" t="s">
        <v>1252</v>
      </c>
      <c r="H472" s="14"/>
      <c r="I472" s="2" t="s">
        <v>42</v>
      </c>
      <c r="M472" s="3">
        <v>43273</v>
      </c>
    </row>
    <row r="473" spans="5:13" x14ac:dyDescent="0.25">
      <c r="E473" s="7" t="s">
        <v>463</v>
      </c>
      <c r="F473" s="7" t="s">
        <v>1083</v>
      </c>
      <c r="G473" s="7" t="s">
        <v>1090</v>
      </c>
      <c r="H473" s="14"/>
      <c r="I473" s="2" t="s">
        <v>42</v>
      </c>
      <c r="M473" s="3">
        <v>43273</v>
      </c>
    </row>
    <row r="474" spans="5:13" x14ac:dyDescent="0.25">
      <c r="E474" s="7" t="s">
        <v>86</v>
      </c>
      <c r="F474" s="7" t="s">
        <v>1599</v>
      </c>
      <c r="G474" s="7" t="s">
        <v>1113</v>
      </c>
      <c r="H474" s="14"/>
      <c r="I474" s="2" t="s">
        <v>42</v>
      </c>
      <c r="M474" s="3">
        <v>43273</v>
      </c>
    </row>
    <row r="475" spans="5:13" x14ac:dyDescent="0.25">
      <c r="E475" s="8" t="s">
        <v>464</v>
      </c>
      <c r="F475" s="8" t="s">
        <v>1600</v>
      </c>
      <c r="G475" s="8" t="s">
        <v>1253</v>
      </c>
      <c r="H475" s="14"/>
      <c r="I475" s="2" t="s">
        <v>42</v>
      </c>
      <c r="M475" s="3">
        <v>43273</v>
      </c>
    </row>
    <row r="476" spans="5:13" x14ac:dyDescent="0.25">
      <c r="E476" s="8" t="s">
        <v>465</v>
      </c>
      <c r="F476" s="8" t="s">
        <v>1310</v>
      </c>
      <c r="G476" s="8" t="s">
        <v>50</v>
      </c>
      <c r="H476" s="14"/>
      <c r="I476" s="2" t="s">
        <v>42</v>
      </c>
      <c r="M476" s="3">
        <v>43273</v>
      </c>
    </row>
    <row r="477" spans="5:13" x14ac:dyDescent="0.25">
      <c r="E477" s="8" t="s">
        <v>466</v>
      </c>
      <c r="F477" s="8" t="s">
        <v>1601</v>
      </c>
      <c r="G477" s="8" t="s">
        <v>1039</v>
      </c>
      <c r="H477" s="14"/>
      <c r="I477" s="2" t="s">
        <v>42</v>
      </c>
      <c r="M477" s="3">
        <v>43273</v>
      </c>
    </row>
    <row r="478" spans="5:13" x14ac:dyDescent="0.25">
      <c r="E478" s="7" t="s">
        <v>467</v>
      </c>
      <c r="F478" s="7" t="s">
        <v>1602</v>
      </c>
      <c r="G478" s="7" t="s">
        <v>1012</v>
      </c>
      <c r="H478" s="14"/>
      <c r="I478" s="2" t="s">
        <v>42</v>
      </c>
      <c r="M478" s="3">
        <v>43273</v>
      </c>
    </row>
    <row r="479" spans="5:13" x14ac:dyDescent="0.25">
      <c r="E479" s="7" t="s">
        <v>468</v>
      </c>
      <c r="F479" s="7" t="s">
        <v>1041</v>
      </c>
      <c r="G479" s="7" t="s">
        <v>1077</v>
      </c>
      <c r="H479" s="14"/>
      <c r="I479" s="2" t="s">
        <v>42</v>
      </c>
      <c r="M479" s="3">
        <v>43273</v>
      </c>
    </row>
    <row r="480" spans="5:13" x14ac:dyDescent="0.25">
      <c r="E480" s="7" t="s">
        <v>469</v>
      </c>
      <c r="F480" s="7" t="s">
        <v>1016</v>
      </c>
      <c r="G480" s="7" t="s">
        <v>1039</v>
      </c>
      <c r="H480" s="14"/>
      <c r="I480" s="2" t="s">
        <v>42</v>
      </c>
      <c r="M480" s="3">
        <v>43273</v>
      </c>
    </row>
    <row r="481" spans="5:13" x14ac:dyDescent="0.25">
      <c r="E481" s="8" t="s">
        <v>78</v>
      </c>
      <c r="F481" s="8" t="s">
        <v>1026</v>
      </c>
      <c r="G481" s="8" t="s">
        <v>1254</v>
      </c>
      <c r="H481" s="14"/>
      <c r="I481" s="2" t="s">
        <v>42</v>
      </c>
      <c r="M481" s="3">
        <v>43273</v>
      </c>
    </row>
    <row r="482" spans="5:13" x14ac:dyDescent="0.25">
      <c r="E482" s="8" t="s">
        <v>470</v>
      </c>
      <c r="F482" s="8" t="s">
        <v>1068</v>
      </c>
      <c r="G482" s="8" t="s">
        <v>1182</v>
      </c>
      <c r="H482" s="14"/>
      <c r="I482" s="2" t="s">
        <v>42</v>
      </c>
      <c r="M482" s="3">
        <v>43273</v>
      </c>
    </row>
    <row r="483" spans="5:13" x14ac:dyDescent="0.25">
      <c r="E483" s="8" t="s">
        <v>471</v>
      </c>
      <c r="F483" s="8" t="s">
        <v>1046</v>
      </c>
      <c r="G483" s="8" t="s">
        <v>1255</v>
      </c>
      <c r="H483" s="14"/>
      <c r="I483" s="2" t="s">
        <v>42</v>
      </c>
      <c r="M483" s="3">
        <v>43273</v>
      </c>
    </row>
    <row r="484" spans="5:13" x14ac:dyDescent="0.25">
      <c r="E484" s="7" t="s">
        <v>353</v>
      </c>
      <c r="F484" s="7" t="s">
        <v>1259</v>
      </c>
      <c r="G484" s="7" t="s">
        <v>1074</v>
      </c>
      <c r="H484" s="14"/>
      <c r="I484" s="2" t="s">
        <v>42</v>
      </c>
      <c r="M484" s="3">
        <v>43273</v>
      </c>
    </row>
    <row r="485" spans="5:13" x14ac:dyDescent="0.25">
      <c r="E485" s="7" t="s">
        <v>472</v>
      </c>
      <c r="F485" s="7" t="s">
        <v>1046</v>
      </c>
      <c r="G485" s="7" t="s">
        <v>1249</v>
      </c>
      <c r="H485" s="14"/>
      <c r="I485" s="2" t="s">
        <v>42</v>
      </c>
      <c r="M485" s="3">
        <v>43273</v>
      </c>
    </row>
    <row r="486" spans="5:13" x14ac:dyDescent="0.25">
      <c r="E486" s="7" t="s">
        <v>473</v>
      </c>
      <c r="F486" s="7" t="s">
        <v>1603</v>
      </c>
      <c r="G486" s="7" t="s">
        <v>1026</v>
      </c>
      <c r="H486" s="14"/>
      <c r="I486" s="2" t="s">
        <v>42</v>
      </c>
      <c r="M486" s="3">
        <v>43273</v>
      </c>
    </row>
    <row r="487" spans="5:13" x14ac:dyDescent="0.25">
      <c r="E487" s="7" t="s">
        <v>474</v>
      </c>
      <c r="F487" s="7" t="s">
        <v>1357</v>
      </c>
      <c r="G487" s="7" t="s">
        <v>1256</v>
      </c>
      <c r="H487" s="14"/>
      <c r="I487" s="2" t="s">
        <v>42</v>
      </c>
      <c r="M487" s="3">
        <v>43273</v>
      </c>
    </row>
    <row r="488" spans="5:13" x14ac:dyDescent="0.25">
      <c r="E488" s="7" t="s">
        <v>196</v>
      </c>
      <c r="F488" s="7" t="s">
        <v>1085</v>
      </c>
      <c r="G488" s="7" t="s">
        <v>1257</v>
      </c>
      <c r="H488" s="14"/>
      <c r="I488" s="2" t="s">
        <v>42</v>
      </c>
      <c r="M488" s="3">
        <v>43273</v>
      </c>
    </row>
    <row r="489" spans="5:13" x14ac:dyDescent="0.25">
      <c r="E489" s="8" t="s">
        <v>475</v>
      </c>
      <c r="F489" s="8" t="s">
        <v>1030</v>
      </c>
      <c r="G489" s="8" t="s">
        <v>1040</v>
      </c>
      <c r="H489" s="14"/>
      <c r="I489" s="2" t="s">
        <v>42</v>
      </c>
      <c r="M489" s="3">
        <v>43273</v>
      </c>
    </row>
    <row r="490" spans="5:13" x14ac:dyDescent="0.25">
      <c r="E490" s="7" t="s">
        <v>476</v>
      </c>
      <c r="F490" s="7" t="s">
        <v>1429</v>
      </c>
      <c r="G490" s="7" t="s">
        <v>386</v>
      </c>
      <c r="H490" s="14"/>
      <c r="I490" s="2" t="s">
        <v>42</v>
      </c>
      <c r="M490" s="3">
        <v>43273</v>
      </c>
    </row>
    <row r="491" spans="5:13" x14ac:dyDescent="0.25">
      <c r="E491" s="7" t="s">
        <v>477</v>
      </c>
      <c r="F491" s="7" t="s">
        <v>1604</v>
      </c>
      <c r="G491" s="7" t="s">
        <v>1258</v>
      </c>
      <c r="H491" s="14"/>
      <c r="I491" s="2" t="s">
        <v>42</v>
      </c>
      <c r="M491" s="3">
        <v>43273</v>
      </c>
    </row>
    <row r="492" spans="5:13" x14ac:dyDescent="0.25">
      <c r="E492" s="7" t="s">
        <v>478</v>
      </c>
      <c r="F492" s="7" t="s">
        <v>1046</v>
      </c>
      <c r="G492" s="7" t="s">
        <v>1046</v>
      </c>
      <c r="H492" s="14"/>
      <c r="I492" s="2" t="s">
        <v>42</v>
      </c>
      <c r="M492" s="3">
        <v>43273</v>
      </c>
    </row>
    <row r="493" spans="5:13" x14ac:dyDescent="0.25">
      <c r="E493" s="7" t="s">
        <v>479</v>
      </c>
      <c r="F493" s="7" t="s">
        <v>1046</v>
      </c>
      <c r="G493" s="7" t="s">
        <v>1046</v>
      </c>
      <c r="H493" s="14"/>
      <c r="I493" s="2" t="s">
        <v>42</v>
      </c>
      <c r="M493" s="3">
        <v>43273</v>
      </c>
    </row>
    <row r="494" spans="5:13" x14ac:dyDescent="0.25">
      <c r="E494" s="8" t="s">
        <v>480</v>
      </c>
      <c r="F494" s="8" t="s">
        <v>1011</v>
      </c>
      <c r="G494" s="8" t="s">
        <v>1149</v>
      </c>
      <c r="H494" s="14"/>
      <c r="I494" s="2" t="s">
        <v>42</v>
      </c>
      <c r="M494" s="3">
        <v>43273</v>
      </c>
    </row>
    <row r="495" spans="5:13" x14ac:dyDescent="0.25">
      <c r="E495" s="7" t="s">
        <v>481</v>
      </c>
      <c r="F495" s="7" t="s">
        <v>1052</v>
      </c>
      <c r="G495" s="7" t="s">
        <v>386</v>
      </c>
      <c r="H495" s="14"/>
      <c r="I495" s="2" t="s">
        <v>42</v>
      </c>
      <c r="M495" s="3">
        <v>43273</v>
      </c>
    </row>
    <row r="496" spans="5:13" x14ac:dyDescent="0.25">
      <c r="E496" s="7" t="s">
        <v>386</v>
      </c>
      <c r="F496" s="7" t="s">
        <v>1125</v>
      </c>
      <c r="G496" s="7" t="s">
        <v>1216</v>
      </c>
      <c r="H496" s="14"/>
      <c r="I496" s="2" t="s">
        <v>42</v>
      </c>
      <c r="M496" s="3">
        <v>43273</v>
      </c>
    </row>
    <row r="497" spans="5:13" x14ac:dyDescent="0.25">
      <c r="E497" s="8" t="s">
        <v>179</v>
      </c>
      <c r="F497" s="8" t="s">
        <v>1013</v>
      </c>
      <c r="G497" s="8" t="s">
        <v>1259</v>
      </c>
      <c r="H497" s="14"/>
      <c r="I497" s="2" t="s">
        <v>42</v>
      </c>
      <c r="M497" s="3">
        <v>43273</v>
      </c>
    </row>
    <row r="498" spans="5:13" x14ac:dyDescent="0.25">
      <c r="E498" s="7" t="s">
        <v>174</v>
      </c>
      <c r="F498" s="7" t="s">
        <v>1605</v>
      </c>
      <c r="G498" s="7" t="s">
        <v>1136</v>
      </c>
      <c r="H498" s="14"/>
      <c r="I498" s="2" t="s">
        <v>42</v>
      </c>
      <c r="M498" s="3">
        <v>43273</v>
      </c>
    </row>
    <row r="499" spans="5:13" x14ac:dyDescent="0.25">
      <c r="E499" s="8" t="s">
        <v>197</v>
      </c>
      <c r="F499" s="8" t="s">
        <v>1606</v>
      </c>
      <c r="G499" s="8" t="s">
        <v>386</v>
      </c>
      <c r="H499" s="14"/>
      <c r="I499" s="2" t="s">
        <v>42</v>
      </c>
      <c r="M499" s="3">
        <v>43273</v>
      </c>
    </row>
    <row r="500" spans="5:13" x14ac:dyDescent="0.25">
      <c r="E500" s="7" t="s">
        <v>246</v>
      </c>
      <c r="F500" s="7" t="s">
        <v>1607</v>
      </c>
      <c r="G500" s="7" t="s">
        <v>1052</v>
      </c>
      <c r="H500" s="14"/>
      <c r="I500" s="2" t="s">
        <v>42</v>
      </c>
      <c r="M500" s="3">
        <v>43273</v>
      </c>
    </row>
    <row r="501" spans="5:13" x14ac:dyDescent="0.25">
      <c r="E501" s="8" t="s">
        <v>482</v>
      </c>
      <c r="F501" s="8" t="s">
        <v>1608</v>
      </c>
      <c r="G501" s="8" t="s">
        <v>1260</v>
      </c>
      <c r="H501" s="14"/>
      <c r="I501" s="2" t="s">
        <v>42</v>
      </c>
      <c r="M501" s="3">
        <v>43273</v>
      </c>
    </row>
    <row r="502" spans="5:13" x14ac:dyDescent="0.25">
      <c r="E502" s="8" t="s">
        <v>483</v>
      </c>
      <c r="F502" s="8" t="s">
        <v>1026</v>
      </c>
      <c r="G502" s="8" t="s">
        <v>1157</v>
      </c>
      <c r="H502" s="14"/>
      <c r="I502" s="2" t="s">
        <v>42</v>
      </c>
      <c r="M502" s="3">
        <v>43273</v>
      </c>
    </row>
    <row r="503" spans="5:13" x14ac:dyDescent="0.25">
      <c r="E503" s="7" t="s">
        <v>484</v>
      </c>
      <c r="F503" s="7" t="s">
        <v>1092</v>
      </c>
      <c r="G503" s="7" t="s">
        <v>1261</v>
      </c>
      <c r="H503" s="14"/>
      <c r="I503" s="2" t="s">
        <v>42</v>
      </c>
      <c r="M503" s="3">
        <v>43273</v>
      </c>
    </row>
    <row r="504" spans="5:13" x14ac:dyDescent="0.25">
      <c r="E504" s="8" t="s">
        <v>485</v>
      </c>
      <c r="F504" s="8" t="s">
        <v>1021</v>
      </c>
      <c r="G504" s="8" t="s">
        <v>1262</v>
      </c>
      <c r="H504" s="14"/>
      <c r="I504" s="2" t="s">
        <v>42</v>
      </c>
      <c r="M504" s="3">
        <v>43273</v>
      </c>
    </row>
    <row r="505" spans="5:13" x14ac:dyDescent="0.25">
      <c r="E505" s="8" t="s">
        <v>486</v>
      </c>
      <c r="F505" s="5" t="s">
        <v>1026</v>
      </c>
      <c r="G505" s="8" t="s">
        <v>1263</v>
      </c>
      <c r="H505" s="14"/>
      <c r="I505" s="2" t="s">
        <v>42</v>
      </c>
      <c r="M505" s="3">
        <v>43273</v>
      </c>
    </row>
    <row r="506" spans="5:13" x14ac:dyDescent="0.25">
      <c r="E506" s="8" t="s">
        <v>487</v>
      </c>
      <c r="F506" s="8" t="s">
        <v>1145</v>
      </c>
      <c r="G506" s="8" t="s">
        <v>1216</v>
      </c>
      <c r="H506" s="14"/>
      <c r="I506" s="2" t="s">
        <v>42</v>
      </c>
      <c r="M506" s="3">
        <v>43273</v>
      </c>
    </row>
    <row r="507" spans="5:13" x14ac:dyDescent="0.25">
      <c r="E507" s="8" t="s">
        <v>488</v>
      </c>
      <c r="F507" s="8" t="s">
        <v>1055</v>
      </c>
      <c r="G507" s="8" t="s">
        <v>1264</v>
      </c>
      <c r="H507" s="14"/>
      <c r="I507" s="2" t="s">
        <v>42</v>
      </c>
      <c r="M507" s="3">
        <v>43273</v>
      </c>
    </row>
    <row r="508" spans="5:13" x14ac:dyDescent="0.25">
      <c r="E508" s="8" t="s">
        <v>489</v>
      </c>
      <c r="F508" s="8" t="s">
        <v>1602</v>
      </c>
      <c r="G508" s="8" t="s">
        <v>1138</v>
      </c>
      <c r="H508" s="14"/>
      <c r="I508" s="2" t="s">
        <v>42</v>
      </c>
      <c r="M508" s="3">
        <v>43273</v>
      </c>
    </row>
    <row r="509" spans="5:13" x14ac:dyDescent="0.25">
      <c r="E509" s="8" t="s">
        <v>490</v>
      </c>
      <c r="F509" s="8" t="s">
        <v>1041</v>
      </c>
      <c r="G509" s="8" t="s">
        <v>1026</v>
      </c>
      <c r="H509" s="14"/>
      <c r="I509" s="2" t="s">
        <v>42</v>
      </c>
      <c r="M509" s="3">
        <v>43273</v>
      </c>
    </row>
    <row r="510" spans="5:13" x14ac:dyDescent="0.25">
      <c r="E510" s="8" t="s">
        <v>491</v>
      </c>
      <c r="F510" s="8" t="s">
        <v>1026</v>
      </c>
      <c r="G510" s="8" t="s">
        <v>1025</v>
      </c>
      <c r="H510" s="14"/>
      <c r="I510" s="2" t="s">
        <v>42</v>
      </c>
      <c r="M510" s="3">
        <v>43273</v>
      </c>
    </row>
    <row r="511" spans="5:13" x14ac:dyDescent="0.25">
      <c r="E511" s="7" t="s">
        <v>241</v>
      </c>
      <c r="F511" s="7" t="s">
        <v>1140</v>
      </c>
      <c r="G511" s="7" t="s">
        <v>1235</v>
      </c>
      <c r="H511" s="14"/>
      <c r="I511" s="2" t="s">
        <v>42</v>
      </c>
      <c r="M511" s="3">
        <v>43273</v>
      </c>
    </row>
    <row r="512" spans="5:13" x14ac:dyDescent="0.25">
      <c r="E512" s="8" t="s">
        <v>492</v>
      </c>
      <c r="F512" s="8" t="s">
        <v>1021</v>
      </c>
      <c r="G512" s="8" t="s">
        <v>1099</v>
      </c>
      <c r="H512" s="14"/>
      <c r="I512" s="2" t="s">
        <v>42</v>
      </c>
      <c r="M512" s="3">
        <v>43273</v>
      </c>
    </row>
    <row r="513" spans="5:13" x14ac:dyDescent="0.25">
      <c r="E513" s="7" t="s">
        <v>148</v>
      </c>
      <c r="F513" s="7" t="s">
        <v>1609</v>
      </c>
      <c r="G513" s="7" t="s">
        <v>1265</v>
      </c>
      <c r="H513" s="14"/>
      <c r="I513" s="2" t="s">
        <v>42</v>
      </c>
      <c r="M513" s="3">
        <v>43273</v>
      </c>
    </row>
    <row r="514" spans="5:13" x14ac:dyDescent="0.25">
      <c r="E514" s="7" t="s">
        <v>493</v>
      </c>
      <c r="F514" s="7" t="s">
        <v>1074</v>
      </c>
      <c r="G514" s="7" t="s">
        <v>1207</v>
      </c>
      <c r="H514" s="14"/>
      <c r="I514" s="2" t="s">
        <v>42</v>
      </c>
      <c r="M514" s="3">
        <v>43273</v>
      </c>
    </row>
    <row r="515" spans="5:13" x14ac:dyDescent="0.25">
      <c r="E515" s="7" t="s">
        <v>106</v>
      </c>
      <c r="F515" s="7" t="s">
        <v>1026</v>
      </c>
      <c r="G515" s="7" t="s">
        <v>1210</v>
      </c>
      <c r="H515" s="14"/>
      <c r="I515" s="2" t="s">
        <v>42</v>
      </c>
      <c r="M515" s="3">
        <v>43273</v>
      </c>
    </row>
    <row r="516" spans="5:13" x14ac:dyDescent="0.25">
      <c r="E516" s="7" t="s">
        <v>494</v>
      </c>
      <c r="F516" s="7" t="s">
        <v>1610</v>
      </c>
      <c r="G516" s="7" t="s">
        <v>1013</v>
      </c>
      <c r="H516" s="14"/>
      <c r="I516" s="2" t="s">
        <v>42</v>
      </c>
      <c r="M516" s="3">
        <v>43273</v>
      </c>
    </row>
    <row r="517" spans="5:13" x14ac:dyDescent="0.25">
      <c r="E517" s="7" t="s">
        <v>495</v>
      </c>
      <c r="F517" s="7" t="s">
        <v>1014</v>
      </c>
      <c r="G517" s="7" t="s">
        <v>1077</v>
      </c>
      <c r="H517" s="14"/>
      <c r="I517" s="2" t="s">
        <v>42</v>
      </c>
      <c r="M517" s="3">
        <v>43273</v>
      </c>
    </row>
    <row r="518" spans="5:13" x14ac:dyDescent="0.25">
      <c r="E518" s="7" t="s">
        <v>496</v>
      </c>
      <c r="F518" s="7" t="s">
        <v>1048</v>
      </c>
      <c r="G518" s="7" t="s">
        <v>1092</v>
      </c>
      <c r="H518" s="14"/>
      <c r="I518" s="2" t="s">
        <v>42</v>
      </c>
      <c r="M518" s="3">
        <v>43273</v>
      </c>
    </row>
    <row r="519" spans="5:13" x14ac:dyDescent="0.25">
      <c r="E519" s="8" t="s">
        <v>497</v>
      </c>
      <c r="F519" s="8" t="s">
        <v>1077</v>
      </c>
      <c r="G519" s="8" t="s">
        <v>1106</v>
      </c>
      <c r="H519" s="14"/>
      <c r="I519" s="2" t="s">
        <v>42</v>
      </c>
      <c r="M519" s="3">
        <v>43273</v>
      </c>
    </row>
    <row r="520" spans="5:13" x14ac:dyDescent="0.25">
      <c r="E520" s="7" t="s">
        <v>498</v>
      </c>
      <c r="F520" s="7" t="s">
        <v>1325</v>
      </c>
      <c r="G520" s="7" t="s">
        <v>1013</v>
      </c>
      <c r="H520" s="14"/>
      <c r="I520" s="2" t="s">
        <v>42</v>
      </c>
      <c r="M520" s="3">
        <v>43273</v>
      </c>
    </row>
    <row r="521" spans="5:13" x14ac:dyDescent="0.25">
      <c r="E521" s="8" t="s">
        <v>499</v>
      </c>
      <c r="F521" s="8" t="s">
        <v>1410</v>
      </c>
      <c r="G521" s="8" t="s">
        <v>1266</v>
      </c>
      <c r="H521" s="14"/>
      <c r="I521" s="2" t="s">
        <v>42</v>
      </c>
      <c r="M521" s="3">
        <v>43273</v>
      </c>
    </row>
    <row r="522" spans="5:13" x14ac:dyDescent="0.25">
      <c r="E522" s="8" t="s">
        <v>500</v>
      </c>
      <c r="F522" s="8" t="s">
        <v>1026</v>
      </c>
      <c r="G522" s="8" t="s">
        <v>1267</v>
      </c>
      <c r="H522" s="14"/>
      <c r="I522" s="2" t="s">
        <v>42</v>
      </c>
      <c r="M522" s="3">
        <v>43273</v>
      </c>
    </row>
    <row r="523" spans="5:13" x14ac:dyDescent="0.25">
      <c r="E523" s="7" t="s">
        <v>501</v>
      </c>
      <c r="F523" s="7" t="s">
        <v>1611</v>
      </c>
      <c r="G523" s="7" t="s">
        <v>1077</v>
      </c>
      <c r="H523" s="14"/>
      <c r="I523" s="2" t="s">
        <v>42</v>
      </c>
      <c r="M523" s="3">
        <v>43273</v>
      </c>
    </row>
    <row r="524" spans="5:13" x14ac:dyDescent="0.25">
      <c r="E524" s="7" t="s">
        <v>502</v>
      </c>
      <c r="F524" s="7" t="s">
        <v>1162</v>
      </c>
      <c r="G524" s="7" t="s">
        <v>1268</v>
      </c>
      <c r="H524" s="14"/>
      <c r="I524" s="2" t="s">
        <v>42</v>
      </c>
      <c r="M524" s="3">
        <v>43273</v>
      </c>
    </row>
    <row r="525" spans="5:13" x14ac:dyDescent="0.25">
      <c r="E525" s="8" t="s">
        <v>251</v>
      </c>
      <c r="F525" s="8" t="s">
        <v>1030</v>
      </c>
      <c r="G525" s="8" t="s">
        <v>1269</v>
      </c>
      <c r="H525" s="14"/>
      <c r="I525" s="2" t="s">
        <v>42</v>
      </c>
      <c r="M525" s="3">
        <v>43273</v>
      </c>
    </row>
    <row r="526" spans="5:13" x14ac:dyDescent="0.25">
      <c r="E526" s="7" t="s">
        <v>390</v>
      </c>
      <c r="F526" s="7" t="s">
        <v>1048</v>
      </c>
      <c r="G526" s="7" t="s">
        <v>1270</v>
      </c>
      <c r="H526" s="14"/>
      <c r="I526" s="2" t="s">
        <v>42</v>
      </c>
      <c r="M526" s="3">
        <v>43273</v>
      </c>
    </row>
    <row r="527" spans="5:13" x14ac:dyDescent="0.25">
      <c r="E527" s="7" t="s">
        <v>503</v>
      </c>
      <c r="F527" s="7" t="s">
        <v>1011</v>
      </c>
      <c r="G527" s="7" t="s">
        <v>1043</v>
      </c>
      <c r="H527" s="14"/>
      <c r="I527" s="2" t="s">
        <v>42</v>
      </c>
      <c r="M527" s="3">
        <v>43273</v>
      </c>
    </row>
    <row r="528" spans="5:13" x14ac:dyDescent="0.25">
      <c r="E528" s="7" t="s">
        <v>208</v>
      </c>
      <c r="F528" s="7" t="s">
        <v>1092</v>
      </c>
      <c r="G528" s="7" t="s">
        <v>1092</v>
      </c>
      <c r="H528" s="14"/>
      <c r="I528" s="2" t="s">
        <v>42</v>
      </c>
      <c r="M528" s="3">
        <v>43273</v>
      </c>
    </row>
    <row r="529" spans="5:13" x14ac:dyDescent="0.25">
      <c r="E529" s="8" t="s">
        <v>504</v>
      </c>
      <c r="F529" s="8" t="s">
        <v>1612</v>
      </c>
      <c r="G529" s="8" t="s">
        <v>1014</v>
      </c>
      <c r="H529" s="14"/>
      <c r="I529" s="2" t="s">
        <v>42</v>
      </c>
      <c r="M529" s="3">
        <v>43273</v>
      </c>
    </row>
    <row r="530" spans="5:13" x14ac:dyDescent="0.25">
      <c r="E530" s="8" t="s">
        <v>505</v>
      </c>
      <c r="F530" s="8" t="s">
        <v>1205</v>
      </c>
      <c r="G530" s="8" t="s">
        <v>1019</v>
      </c>
      <c r="H530" s="14"/>
      <c r="I530" s="2" t="s">
        <v>42</v>
      </c>
      <c r="M530" s="3">
        <v>43273</v>
      </c>
    </row>
    <row r="531" spans="5:13" x14ac:dyDescent="0.25">
      <c r="E531" s="7" t="s">
        <v>157</v>
      </c>
      <c r="F531" s="7" t="s">
        <v>1041</v>
      </c>
      <c r="G531" s="7" t="s">
        <v>251</v>
      </c>
      <c r="H531" s="14"/>
      <c r="I531" s="2" t="s">
        <v>42</v>
      </c>
      <c r="M531" s="3">
        <v>43273</v>
      </c>
    </row>
    <row r="532" spans="5:13" x14ac:dyDescent="0.25">
      <c r="E532" s="7" t="s">
        <v>506</v>
      </c>
      <c r="F532" s="7" t="s">
        <v>1613</v>
      </c>
      <c r="G532" s="7" t="s">
        <v>1242</v>
      </c>
      <c r="H532" s="14"/>
      <c r="I532" s="2" t="s">
        <v>42</v>
      </c>
      <c r="M532" s="3">
        <v>43273</v>
      </c>
    </row>
    <row r="533" spans="5:13" x14ac:dyDescent="0.25">
      <c r="E533" s="7" t="s">
        <v>494</v>
      </c>
      <c r="F533" s="7" t="s">
        <v>1084</v>
      </c>
      <c r="G533" s="7" t="s">
        <v>1013</v>
      </c>
      <c r="H533" s="14"/>
      <c r="I533" s="2" t="s">
        <v>42</v>
      </c>
      <c r="M533" s="3">
        <v>43273</v>
      </c>
    </row>
    <row r="534" spans="5:13" x14ac:dyDescent="0.25">
      <c r="E534" s="8" t="s">
        <v>507</v>
      </c>
      <c r="F534" s="8" t="s">
        <v>1614</v>
      </c>
      <c r="G534" s="8" t="s">
        <v>1030</v>
      </c>
      <c r="H534" s="14"/>
      <c r="I534" s="2" t="s">
        <v>42</v>
      </c>
      <c r="M534" s="3">
        <v>43273</v>
      </c>
    </row>
    <row r="535" spans="5:13" x14ac:dyDescent="0.25">
      <c r="E535" s="7" t="s">
        <v>405</v>
      </c>
      <c r="F535" s="7" t="s">
        <v>1090</v>
      </c>
      <c r="G535" s="7" t="s">
        <v>1030</v>
      </c>
      <c r="H535" s="14"/>
      <c r="I535" s="2" t="s">
        <v>42</v>
      </c>
      <c r="M535" s="3">
        <v>43273</v>
      </c>
    </row>
    <row r="536" spans="5:13" x14ac:dyDescent="0.25">
      <c r="E536" s="8" t="s">
        <v>508</v>
      </c>
      <c r="F536" s="8" t="s">
        <v>1016</v>
      </c>
      <c r="G536" s="8" t="s">
        <v>1037</v>
      </c>
      <c r="H536" s="14"/>
      <c r="I536" s="2" t="s">
        <v>42</v>
      </c>
      <c r="M536" s="3">
        <v>43273</v>
      </c>
    </row>
    <row r="537" spans="5:13" x14ac:dyDescent="0.25">
      <c r="E537" s="7" t="s">
        <v>509</v>
      </c>
      <c r="F537" s="7" t="s">
        <v>1041</v>
      </c>
      <c r="G537" s="7" t="s">
        <v>1043</v>
      </c>
      <c r="H537" s="14"/>
      <c r="I537" s="2" t="s">
        <v>42</v>
      </c>
      <c r="M537" s="3">
        <v>43273</v>
      </c>
    </row>
    <row r="538" spans="5:13" x14ac:dyDescent="0.25">
      <c r="E538" s="7" t="s">
        <v>510</v>
      </c>
      <c r="F538" s="7" t="s">
        <v>1615</v>
      </c>
      <c r="G538" s="7" t="s">
        <v>1271</v>
      </c>
      <c r="H538" s="14"/>
      <c r="I538" s="2" t="s">
        <v>42</v>
      </c>
      <c r="M538" s="3">
        <v>43273</v>
      </c>
    </row>
    <row r="539" spans="5:13" x14ac:dyDescent="0.25">
      <c r="E539" s="7" t="s">
        <v>511</v>
      </c>
      <c r="F539" s="7" t="s">
        <v>1194</v>
      </c>
      <c r="G539" s="7" t="s">
        <v>237</v>
      </c>
      <c r="H539" s="14"/>
      <c r="I539" s="2" t="s">
        <v>42</v>
      </c>
      <c r="M539" s="3">
        <v>43273</v>
      </c>
    </row>
    <row r="540" spans="5:13" x14ac:dyDescent="0.25">
      <c r="E540" s="7" t="s">
        <v>512</v>
      </c>
      <c r="F540" s="7" t="s">
        <v>1069</v>
      </c>
      <c r="G540" s="7" t="s">
        <v>1026</v>
      </c>
      <c r="H540" s="14"/>
      <c r="I540" s="2" t="s">
        <v>42</v>
      </c>
      <c r="M540" s="3">
        <v>43273</v>
      </c>
    </row>
    <row r="541" spans="5:13" x14ac:dyDescent="0.25">
      <c r="E541" s="9" t="s">
        <v>513</v>
      </c>
      <c r="F541" s="9" t="s">
        <v>1505</v>
      </c>
      <c r="G541" s="9" t="s">
        <v>1059</v>
      </c>
      <c r="H541" s="14"/>
      <c r="I541" s="2" t="s">
        <v>42</v>
      </c>
      <c r="M541" s="3">
        <v>43273</v>
      </c>
    </row>
    <row r="542" spans="5:13" x14ac:dyDescent="0.25">
      <c r="E542" s="7" t="s">
        <v>514</v>
      </c>
      <c r="F542" s="7" t="s">
        <v>1048</v>
      </c>
      <c r="G542" s="7" t="s">
        <v>1272</v>
      </c>
      <c r="H542" s="14"/>
      <c r="I542" s="2" t="s">
        <v>42</v>
      </c>
      <c r="M542" s="3">
        <v>43273</v>
      </c>
    </row>
    <row r="543" spans="5:13" x14ac:dyDescent="0.25">
      <c r="E543" s="7" t="s">
        <v>515</v>
      </c>
      <c r="F543" s="7" t="s">
        <v>1616</v>
      </c>
      <c r="G543" s="7" t="s">
        <v>1157</v>
      </c>
      <c r="H543" s="14"/>
      <c r="I543" s="2" t="s">
        <v>42</v>
      </c>
      <c r="M543" s="3">
        <v>43273</v>
      </c>
    </row>
    <row r="544" spans="5:13" x14ac:dyDescent="0.25">
      <c r="E544" s="7" t="s">
        <v>516</v>
      </c>
      <c r="F544" s="7" t="s">
        <v>1617</v>
      </c>
      <c r="G544" s="7" t="s">
        <v>1077</v>
      </c>
      <c r="H544" s="14"/>
      <c r="I544" s="2" t="s">
        <v>42</v>
      </c>
      <c r="M544" s="3">
        <v>43273</v>
      </c>
    </row>
    <row r="545" spans="5:13" x14ac:dyDescent="0.25">
      <c r="E545" s="7" t="s">
        <v>517</v>
      </c>
      <c r="F545" s="7" t="s">
        <v>1012</v>
      </c>
      <c r="G545" s="7" t="s">
        <v>386</v>
      </c>
      <c r="H545" s="14"/>
      <c r="I545" s="2" t="s">
        <v>42</v>
      </c>
      <c r="M545" s="3">
        <v>43273</v>
      </c>
    </row>
    <row r="546" spans="5:13" x14ac:dyDescent="0.25">
      <c r="E546" s="7" t="s">
        <v>518</v>
      </c>
      <c r="F546" s="7" t="s">
        <v>1085</v>
      </c>
      <c r="G546" s="7" t="s">
        <v>1273</v>
      </c>
      <c r="H546" s="14"/>
      <c r="I546" s="2" t="s">
        <v>42</v>
      </c>
      <c r="M546" s="3">
        <v>43273</v>
      </c>
    </row>
    <row r="547" spans="5:13" x14ac:dyDescent="0.25">
      <c r="E547" s="7" t="s">
        <v>519</v>
      </c>
      <c r="F547" s="7" t="s">
        <v>1334</v>
      </c>
      <c r="G547" s="7" t="s">
        <v>1020</v>
      </c>
      <c r="H547" s="14"/>
      <c r="I547" s="2" t="s">
        <v>42</v>
      </c>
      <c r="M547" s="3">
        <v>43273</v>
      </c>
    </row>
    <row r="548" spans="5:13" x14ac:dyDescent="0.25">
      <c r="E548" s="7" t="s">
        <v>520</v>
      </c>
      <c r="F548" s="7" t="s">
        <v>1226</v>
      </c>
      <c r="G548" s="7" t="s">
        <v>1132</v>
      </c>
      <c r="H548" s="14"/>
      <c r="I548" s="2" t="s">
        <v>42</v>
      </c>
      <c r="M548" s="3">
        <v>43273</v>
      </c>
    </row>
    <row r="549" spans="5:13" x14ac:dyDescent="0.25">
      <c r="E549" s="7" t="s">
        <v>521</v>
      </c>
      <c r="F549" s="7" t="s">
        <v>1041</v>
      </c>
      <c r="G549" s="7" t="s">
        <v>1167</v>
      </c>
      <c r="H549" s="14"/>
      <c r="I549" s="2" t="s">
        <v>42</v>
      </c>
      <c r="M549" s="3">
        <v>43273</v>
      </c>
    </row>
    <row r="550" spans="5:13" x14ac:dyDescent="0.25">
      <c r="E550" s="7" t="s">
        <v>522</v>
      </c>
      <c r="F550" s="7" t="s">
        <v>1011</v>
      </c>
      <c r="G550" s="7" t="s">
        <v>1077</v>
      </c>
      <c r="H550" s="14"/>
      <c r="I550" s="2" t="s">
        <v>42</v>
      </c>
      <c r="M550" s="3">
        <v>43273</v>
      </c>
    </row>
    <row r="551" spans="5:13" x14ac:dyDescent="0.25">
      <c r="E551" s="7" t="s">
        <v>141</v>
      </c>
      <c r="F551" s="7" t="s">
        <v>1618</v>
      </c>
      <c r="G551" s="7" t="s">
        <v>1274</v>
      </c>
      <c r="H551" s="14"/>
      <c r="I551" s="2" t="s">
        <v>42</v>
      </c>
      <c r="M551" s="3">
        <v>43273</v>
      </c>
    </row>
    <row r="552" spans="5:13" x14ac:dyDescent="0.25">
      <c r="E552" s="7" t="s">
        <v>523</v>
      </c>
      <c r="F552" s="7" t="s">
        <v>386</v>
      </c>
      <c r="G552" s="7" t="s">
        <v>1275</v>
      </c>
      <c r="H552" s="14"/>
      <c r="I552" s="2" t="s">
        <v>42</v>
      </c>
      <c r="M552" s="3">
        <v>43273</v>
      </c>
    </row>
    <row r="553" spans="5:13" x14ac:dyDescent="0.25">
      <c r="E553" s="8" t="s">
        <v>152</v>
      </c>
      <c r="F553" s="8" t="s">
        <v>1619</v>
      </c>
      <c r="G553" s="8" t="s">
        <v>1276</v>
      </c>
      <c r="H553" s="14"/>
      <c r="I553" s="2" t="s">
        <v>42</v>
      </c>
      <c r="M553" s="3">
        <v>43273</v>
      </c>
    </row>
    <row r="554" spans="5:13" x14ac:dyDescent="0.25">
      <c r="E554" s="7" t="s">
        <v>524</v>
      </c>
      <c r="F554" s="7" t="s">
        <v>731</v>
      </c>
      <c r="G554" s="7" t="s">
        <v>1277</v>
      </c>
      <c r="H554" s="14"/>
      <c r="I554" s="2" t="s">
        <v>42</v>
      </c>
      <c r="M554" s="3">
        <v>43273</v>
      </c>
    </row>
    <row r="555" spans="5:13" x14ac:dyDescent="0.25">
      <c r="E555" s="7" t="s">
        <v>525</v>
      </c>
      <c r="F555" s="7" t="s">
        <v>1410</v>
      </c>
      <c r="G555" s="7" t="s">
        <v>1239</v>
      </c>
      <c r="H555" s="14"/>
      <c r="I555" s="2" t="s">
        <v>42</v>
      </c>
      <c r="M555" s="3">
        <v>43273</v>
      </c>
    </row>
    <row r="556" spans="5:13" x14ac:dyDescent="0.25">
      <c r="E556" s="7" t="s">
        <v>526</v>
      </c>
      <c r="F556" s="7" t="s">
        <v>1026</v>
      </c>
      <c r="G556" s="7" t="s">
        <v>1278</v>
      </c>
      <c r="H556" s="14"/>
      <c r="I556" s="2" t="s">
        <v>42</v>
      </c>
      <c r="M556" s="3">
        <v>43273</v>
      </c>
    </row>
    <row r="557" spans="5:13" x14ac:dyDescent="0.25">
      <c r="E557" s="7" t="s">
        <v>527</v>
      </c>
      <c r="F557" s="7" t="s">
        <v>1030</v>
      </c>
      <c r="G557" s="7" t="s">
        <v>1041</v>
      </c>
      <c r="H557" s="14"/>
      <c r="I557" s="2" t="s">
        <v>42</v>
      </c>
      <c r="M557" s="3">
        <v>43273</v>
      </c>
    </row>
    <row r="558" spans="5:13" x14ac:dyDescent="0.25">
      <c r="E558" s="8" t="s">
        <v>528</v>
      </c>
      <c r="F558" s="8" t="s">
        <v>1620</v>
      </c>
      <c r="G558" s="8" t="s">
        <v>1106</v>
      </c>
      <c r="H558" s="14"/>
      <c r="I558" s="2" t="s">
        <v>42</v>
      </c>
      <c r="M558" s="3">
        <v>43273</v>
      </c>
    </row>
    <row r="559" spans="5:13" x14ac:dyDescent="0.25">
      <c r="E559" s="7" t="s">
        <v>55</v>
      </c>
      <c r="F559" s="7" t="s">
        <v>1415</v>
      </c>
      <c r="G559" s="7" t="s">
        <v>1279</v>
      </c>
      <c r="H559" s="14"/>
      <c r="I559" s="2" t="s">
        <v>42</v>
      </c>
      <c r="M559" s="3">
        <v>43273</v>
      </c>
    </row>
    <row r="560" spans="5:13" x14ac:dyDescent="0.25">
      <c r="E560" s="7" t="s">
        <v>90</v>
      </c>
      <c r="F560" s="7" t="s">
        <v>1621</v>
      </c>
      <c r="G560" s="7" t="s">
        <v>1146</v>
      </c>
      <c r="H560" s="14"/>
      <c r="I560" s="2" t="s">
        <v>42</v>
      </c>
      <c r="M560" s="3">
        <v>43273</v>
      </c>
    </row>
    <row r="561" spans="5:13" x14ac:dyDescent="0.25">
      <c r="E561" s="7" t="s">
        <v>529</v>
      </c>
      <c r="F561" s="7" t="s">
        <v>1247</v>
      </c>
      <c r="G561" s="7" t="s">
        <v>1280</v>
      </c>
      <c r="H561" s="14"/>
      <c r="I561" s="2" t="s">
        <v>42</v>
      </c>
      <c r="M561" s="3">
        <v>43273</v>
      </c>
    </row>
    <row r="562" spans="5:13" x14ac:dyDescent="0.25">
      <c r="E562" s="7" t="s">
        <v>530</v>
      </c>
      <c r="F562" s="7" t="s">
        <v>1415</v>
      </c>
      <c r="G562" s="7" t="s">
        <v>1279</v>
      </c>
      <c r="H562" s="14"/>
      <c r="I562" s="2" t="s">
        <v>42</v>
      </c>
      <c r="M562" s="3">
        <v>43273</v>
      </c>
    </row>
    <row r="563" spans="5:13" x14ac:dyDescent="0.25">
      <c r="E563" s="7" t="s">
        <v>531</v>
      </c>
      <c r="F563" s="7" t="s">
        <v>1622</v>
      </c>
      <c r="G563" s="7" t="s">
        <v>1138</v>
      </c>
      <c r="H563" s="14"/>
      <c r="I563" s="2" t="s">
        <v>42</v>
      </c>
      <c r="M563" s="3">
        <v>43273</v>
      </c>
    </row>
    <row r="564" spans="5:13" x14ac:dyDescent="0.25">
      <c r="E564" s="7" t="s">
        <v>121</v>
      </c>
      <c r="F564" s="7" t="s">
        <v>1623</v>
      </c>
      <c r="G564" s="7" t="s">
        <v>1281</v>
      </c>
      <c r="H564" s="14"/>
      <c r="I564" s="2" t="s">
        <v>42</v>
      </c>
      <c r="M564" s="3">
        <v>43273</v>
      </c>
    </row>
    <row r="565" spans="5:13" x14ac:dyDescent="0.25">
      <c r="E565" s="7" t="s">
        <v>165</v>
      </c>
      <c r="F565" s="7" t="s">
        <v>1624</v>
      </c>
      <c r="G565" s="7" t="s">
        <v>1282</v>
      </c>
      <c r="H565" s="14"/>
      <c r="I565" s="2" t="s">
        <v>42</v>
      </c>
      <c r="M565" s="3">
        <v>43273</v>
      </c>
    </row>
    <row r="566" spans="5:13" x14ac:dyDescent="0.25">
      <c r="E566" s="7" t="s">
        <v>187</v>
      </c>
      <c r="F566" s="7" t="s">
        <v>1171</v>
      </c>
      <c r="G566" s="7" t="s">
        <v>1283</v>
      </c>
      <c r="H566" s="14"/>
      <c r="I566" s="2" t="s">
        <v>42</v>
      </c>
      <c r="M566" s="3">
        <v>43273</v>
      </c>
    </row>
    <row r="567" spans="5:13" x14ac:dyDescent="0.25">
      <c r="E567" s="7" t="s">
        <v>532</v>
      </c>
      <c r="F567" s="7" t="s">
        <v>1546</v>
      </c>
      <c r="G567" s="7" t="s">
        <v>1016</v>
      </c>
      <c r="H567" s="14"/>
      <c r="I567" s="2" t="s">
        <v>42</v>
      </c>
      <c r="M567" s="3">
        <v>43273</v>
      </c>
    </row>
    <row r="568" spans="5:13" x14ac:dyDescent="0.25">
      <c r="E568" s="7" t="s">
        <v>157</v>
      </c>
      <c r="F568" s="7" t="s">
        <v>1090</v>
      </c>
      <c r="G568" s="7" t="s">
        <v>1284</v>
      </c>
      <c r="H568" s="14"/>
      <c r="I568" s="2" t="s">
        <v>42</v>
      </c>
      <c r="M568" s="3">
        <v>43273</v>
      </c>
    </row>
    <row r="569" spans="5:13" x14ac:dyDescent="0.25">
      <c r="E569" s="8" t="s">
        <v>533</v>
      </c>
      <c r="F569" s="8" t="s">
        <v>1086</v>
      </c>
      <c r="G569" s="8" t="s">
        <v>1285</v>
      </c>
      <c r="H569" s="14"/>
      <c r="I569" s="2" t="s">
        <v>42</v>
      </c>
      <c r="M569" s="3">
        <v>43273</v>
      </c>
    </row>
    <row r="570" spans="5:13" x14ac:dyDescent="0.25">
      <c r="E570" s="8" t="s">
        <v>534</v>
      </c>
      <c r="F570" s="8" t="s">
        <v>1625</v>
      </c>
      <c r="G570" s="8" t="s">
        <v>1286</v>
      </c>
      <c r="H570" s="14"/>
      <c r="I570" s="2" t="s">
        <v>42</v>
      </c>
      <c r="M570" s="3">
        <v>43273</v>
      </c>
    </row>
    <row r="571" spans="5:13" x14ac:dyDescent="0.25">
      <c r="E571" s="7" t="s">
        <v>197</v>
      </c>
      <c r="F571" s="7" t="s">
        <v>1469</v>
      </c>
      <c r="G571" s="7" t="s">
        <v>1014</v>
      </c>
      <c r="H571" s="14"/>
      <c r="I571" s="2" t="s">
        <v>42</v>
      </c>
      <c r="M571" s="3">
        <v>43273</v>
      </c>
    </row>
    <row r="572" spans="5:13" x14ac:dyDescent="0.25">
      <c r="E572" s="8" t="s">
        <v>535</v>
      </c>
      <c r="F572" s="8" t="s">
        <v>1039</v>
      </c>
      <c r="G572" s="8" t="s">
        <v>1015</v>
      </c>
      <c r="H572" s="14"/>
      <c r="I572" s="2" t="s">
        <v>42</v>
      </c>
      <c r="M572" s="3">
        <v>43273</v>
      </c>
    </row>
    <row r="573" spans="5:13" x14ac:dyDescent="0.25">
      <c r="E573" s="7" t="s">
        <v>536</v>
      </c>
      <c r="F573" s="7" t="s">
        <v>1242</v>
      </c>
      <c r="G573" s="7" t="s">
        <v>1287</v>
      </c>
      <c r="H573" s="14"/>
      <c r="I573" s="2" t="s">
        <v>42</v>
      </c>
      <c r="M573" s="3">
        <v>43273</v>
      </c>
    </row>
    <row r="574" spans="5:13" x14ac:dyDescent="0.25">
      <c r="E574" s="7" t="s">
        <v>537</v>
      </c>
      <c r="F574" s="7" t="s">
        <v>1570</v>
      </c>
      <c r="G574" s="7" t="s">
        <v>1195</v>
      </c>
      <c r="H574" s="14"/>
      <c r="I574" s="2" t="s">
        <v>42</v>
      </c>
      <c r="M574" s="3">
        <v>43273</v>
      </c>
    </row>
    <row r="575" spans="5:13" x14ac:dyDescent="0.25">
      <c r="E575" s="7" t="s">
        <v>538</v>
      </c>
      <c r="F575" s="7" t="s">
        <v>1062</v>
      </c>
      <c r="G575" s="7" t="s">
        <v>1288</v>
      </c>
      <c r="H575" s="14"/>
      <c r="I575" s="2" t="s">
        <v>42</v>
      </c>
      <c r="M575" s="3">
        <v>43273</v>
      </c>
    </row>
    <row r="576" spans="5:13" x14ac:dyDescent="0.25">
      <c r="E576" s="8" t="s">
        <v>539</v>
      </c>
      <c r="F576" s="8" t="s">
        <v>1626</v>
      </c>
      <c r="G576" s="8" t="s">
        <v>1092</v>
      </c>
      <c r="H576" s="14"/>
      <c r="I576" s="2" t="s">
        <v>42</v>
      </c>
      <c r="M576" s="3">
        <v>43273</v>
      </c>
    </row>
    <row r="577" spans="5:13" x14ac:dyDescent="0.25">
      <c r="E577" s="8" t="s">
        <v>540</v>
      </c>
      <c r="F577" s="8" t="s">
        <v>1324</v>
      </c>
      <c r="G577" s="8" t="s">
        <v>1011</v>
      </c>
      <c r="H577" s="14"/>
      <c r="I577" s="2" t="s">
        <v>42</v>
      </c>
      <c r="M577" s="3">
        <v>43273</v>
      </c>
    </row>
    <row r="578" spans="5:13" x14ac:dyDescent="0.25">
      <c r="E578" s="7" t="s">
        <v>541</v>
      </c>
      <c r="F578" s="7" t="s">
        <v>1627</v>
      </c>
      <c r="G578" s="7" t="s">
        <v>1051</v>
      </c>
      <c r="H578" s="14"/>
      <c r="I578" s="2" t="s">
        <v>42</v>
      </c>
      <c r="M578" s="3">
        <v>43273</v>
      </c>
    </row>
    <row r="579" spans="5:13" x14ac:dyDescent="0.25">
      <c r="E579" s="7" t="s">
        <v>542</v>
      </c>
      <c r="F579" s="7" t="s">
        <v>1069</v>
      </c>
      <c r="G579" s="7" t="s">
        <v>1026</v>
      </c>
      <c r="H579" s="14"/>
      <c r="I579" s="2" t="s">
        <v>42</v>
      </c>
      <c r="M579" s="3">
        <v>43273</v>
      </c>
    </row>
    <row r="580" spans="5:13" x14ac:dyDescent="0.25">
      <c r="E580" s="7" t="s">
        <v>543</v>
      </c>
      <c r="F580" s="7" t="s">
        <v>1052</v>
      </c>
      <c r="G580" s="7" t="s">
        <v>1026</v>
      </c>
      <c r="H580" s="14"/>
      <c r="I580" s="2" t="s">
        <v>42</v>
      </c>
      <c r="M580" s="3">
        <v>43273</v>
      </c>
    </row>
    <row r="581" spans="5:13" x14ac:dyDescent="0.25">
      <c r="E581" s="8" t="s">
        <v>544</v>
      </c>
      <c r="F581" s="8" t="s">
        <v>1027</v>
      </c>
      <c r="G581" s="8" t="s">
        <v>1201</v>
      </c>
      <c r="H581" s="14"/>
      <c r="I581" s="2" t="s">
        <v>42</v>
      </c>
      <c r="M581" s="3">
        <v>43273</v>
      </c>
    </row>
    <row r="582" spans="5:13" x14ac:dyDescent="0.25">
      <c r="E582" s="7" t="s">
        <v>91</v>
      </c>
      <c r="F582" s="7" t="s">
        <v>1240</v>
      </c>
      <c r="G582" s="7" t="s">
        <v>1092</v>
      </c>
      <c r="H582" s="14"/>
      <c r="I582" s="2" t="s">
        <v>42</v>
      </c>
      <c r="M582" s="3">
        <v>43273</v>
      </c>
    </row>
    <row r="583" spans="5:13" x14ac:dyDescent="0.25">
      <c r="E583" s="7" t="s">
        <v>545</v>
      </c>
      <c r="F583" s="7" t="s">
        <v>1055</v>
      </c>
      <c r="G583" s="7" t="s">
        <v>1273</v>
      </c>
      <c r="H583" s="14"/>
      <c r="I583" s="2" t="s">
        <v>42</v>
      </c>
      <c r="M583" s="3">
        <v>43273</v>
      </c>
    </row>
    <row r="584" spans="5:13" x14ac:dyDescent="0.25">
      <c r="E584" s="7" t="s">
        <v>341</v>
      </c>
      <c r="F584" s="7" t="s">
        <v>1060</v>
      </c>
      <c r="G584" s="7" t="s">
        <v>1016</v>
      </c>
      <c r="H584" s="14"/>
      <c r="I584" s="2" t="s">
        <v>42</v>
      </c>
      <c r="M584" s="3">
        <v>43273</v>
      </c>
    </row>
    <row r="585" spans="5:13" x14ac:dyDescent="0.25">
      <c r="E585" s="7" t="s">
        <v>546</v>
      </c>
      <c r="F585" s="7" t="s">
        <v>1628</v>
      </c>
      <c r="G585" s="7" t="s">
        <v>1059</v>
      </c>
      <c r="H585" s="14"/>
      <c r="I585" s="2" t="s">
        <v>42</v>
      </c>
      <c r="M585" s="3">
        <v>43273</v>
      </c>
    </row>
    <row r="586" spans="5:13" x14ac:dyDescent="0.25">
      <c r="E586" s="8" t="s">
        <v>85</v>
      </c>
      <c r="F586" s="8" t="s">
        <v>1173</v>
      </c>
      <c r="G586" s="8" t="s">
        <v>1011</v>
      </c>
      <c r="H586" s="14"/>
      <c r="I586" s="2" t="s">
        <v>42</v>
      </c>
      <c r="M586" s="3">
        <v>43273</v>
      </c>
    </row>
    <row r="587" spans="5:13" x14ac:dyDescent="0.25">
      <c r="E587" s="7" t="s">
        <v>547</v>
      </c>
      <c r="F587" s="7" t="s">
        <v>1518</v>
      </c>
      <c r="G587" s="7" t="s">
        <v>1289</v>
      </c>
      <c r="H587" s="14"/>
      <c r="I587" s="2" t="s">
        <v>42</v>
      </c>
      <c r="M587" s="3">
        <v>43273</v>
      </c>
    </row>
    <row r="588" spans="5:13" x14ac:dyDescent="0.25">
      <c r="E588" s="8" t="s">
        <v>548</v>
      </c>
      <c r="F588" s="8" t="s">
        <v>1095</v>
      </c>
      <c r="G588" s="8" t="s">
        <v>1208</v>
      </c>
      <c r="H588" s="14"/>
      <c r="I588" s="2" t="s">
        <v>42</v>
      </c>
      <c r="M588" s="3">
        <v>43273</v>
      </c>
    </row>
    <row r="589" spans="5:13" x14ac:dyDescent="0.25">
      <c r="E589" s="7" t="s">
        <v>549</v>
      </c>
      <c r="F589" s="7" t="s">
        <v>1092</v>
      </c>
      <c r="G589" s="7" t="s">
        <v>1106</v>
      </c>
      <c r="H589" s="14"/>
      <c r="I589" s="2" t="s">
        <v>42</v>
      </c>
      <c r="M589" s="3">
        <v>43273</v>
      </c>
    </row>
    <row r="590" spans="5:13" x14ac:dyDescent="0.25">
      <c r="E590" s="7" t="s">
        <v>550</v>
      </c>
      <c r="F590" s="7" t="s">
        <v>1089</v>
      </c>
      <c r="G590" s="7" t="s">
        <v>386</v>
      </c>
      <c r="H590" s="14"/>
      <c r="I590" s="2" t="s">
        <v>42</v>
      </c>
      <c r="M590" s="3">
        <v>43273</v>
      </c>
    </row>
    <row r="591" spans="5:13" x14ac:dyDescent="0.25">
      <c r="E591" s="7" t="s">
        <v>551</v>
      </c>
      <c r="F591" s="7" t="s">
        <v>1010</v>
      </c>
      <c r="G591" s="7" t="s">
        <v>1014</v>
      </c>
      <c r="H591" s="14"/>
      <c r="I591" s="2" t="s">
        <v>42</v>
      </c>
      <c r="M591" s="3">
        <v>43273</v>
      </c>
    </row>
    <row r="592" spans="5:13" x14ac:dyDescent="0.25">
      <c r="E592" s="8" t="s">
        <v>552</v>
      </c>
      <c r="F592" s="8" t="s">
        <v>1304</v>
      </c>
      <c r="G592" s="8" t="s">
        <v>1290</v>
      </c>
      <c r="H592" s="14"/>
      <c r="I592" s="2" t="s">
        <v>42</v>
      </c>
      <c r="M592" s="3">
        <v>43273</v>
      </c>
    </row>
    <row r="593" spans="5:13" x14ac:dyDescent="0.25">
      <c r="E593" s="8" t="s">
        <v>553</v>
      </c>
      <c r="F593" s="8" t="s">
        <v>1629</v>
      </c>
      <c r="G593" s="8" t="s">
        <v>1291</v>
      </c>
      <c r="H593" s="14"/>
      <c r="I593" s="2" t="s">
        <v>42</v>
      </c>
      <c r="M593" s="3">
        <v>43273</v>
      </c>
    </row>
    <row r="594" spans="5:13" x14ac:dyDescent="0.25">
      <c r="E594" s="7" t="s">
        <v>554</v>
      </c>
      <c r="F594" s="7" t="s">
        <v>1630</v>
      </c>
      <c r="G594" s="7" t="s">
        <v>1292</v>
      </c>
      <c r="H594" s="14"/>
      <c r="I594" s="2" t="s">
        <v>42</v>
      </c>
      <c r="M594" s="3">
        <v>43273</v>
      </c>
    </row>
    <row r="595" spans="5:13" x14ac:dyDescent="0.25">
      <c r="E595" s="7" t="s">
        <v>555</v>
      </c>
      <c r="F595" s="7" t="s">
        <v>1157</v>
      </c>
      <c r="G595" s="7" t="s">
        <v>1293</v>
      </c>
      <c r="H595" s="14"/>
      <c r="I595" s="2" t="s">
        <v>42</v>
      </c>
      <c r="M595" s="3">
        <v>43273</v>
      </c>
    </row>
    <row r="596" spans="5:13" x14ac:dyDescent="0.25">
      <c r="E596" s="7" t="s">
        <v>556</v>
      </c>
      <c r="F596" s="7" t="s">
        <v>1081</v>
      </c>
      <c r="G596" s="7" t="s">
        <v>1072</v>
      </c>
      <c r="H596" s="14"/>
      <c r="I596" s="2" t="s">
        <v>42</v>
      </c>
      <c r="M596" s="3">
        <v>43273</v>
      </c>
    </row>
    <row r="597" spans="5:13" x14ac:dyDescent="0.25">
      <c r="E597" s="7" t="s">
        <v>498</v>
      </c>
      <c r="F597" s="7" t="s">
        <v>1157</v>
      </c>
      <c r="G597" s="7" t="s">
        <v>1294</v>
      </c>
      <c r="H597" s="14"/>
      <c r="I597" s="2" t="s">
        <v>42</v>
      </c>
      <c r="M597" s="3">
        <v>43273</v>
      </c>
    </row>
    <row r="598" spans="5:13" x14ac:dyDescent="0.25">
      <c r="E598" s="7" t="s">
        <v>557</v>
      </c>
      <c r="F598" s="7" t="s">
        <v>1055</v>
      </c>
      <c r="G598" s="7" t="s">
        <v>1273</v>
      </c>
      <c r="H598" s="14"/>
      <c r="I598" s="2" t="s">
        <v>42</v>
      </c>
      <c r="M598" s="3">
        <v>43273</v>
      </c>
    </row>
    <row r="599" spans="5:13" x14ac:dyDescent="0.25">
      <c r="E599" s="7" t="s">
        <v>558</v>
      </c>
      <c r="F599" s="7" t="s">
        <v>1013</v>
      </c>
      <c r="G599" s="7" t="s">
        <v>1046</v>
      </c>
      <c r="H599" s="14"/>
      <c r="I599" s="2" t="s">
        <v>42</v>
      </c>
      <c r="M599" s="3">
        <v>43273</v>
      </c>
    </row>
    <row r="600" spans="5:13" x14ac:dyDescent="0.25">
      <c r="E600" s="7" t="s">
        <v>559</v>
      </c>
      <c r="F600" s="7" t="s">
        <v>1011</v>
      </c>
      <c r="G600" s="7" t="s">
        <v>1295</v>
      </c>
      <c r="H600" s="14"/>
      <c r="I600" s="2" t="s">
        <v>42</v>
      </c>
      <c r="M600" s="3">
        <v>43273</v>
      </c>
    </row>
    <row r="601" spans="5:13" x14ac:dyDescent="0.25">
      <c r="E601" s="7" t="s">
        <v>560</v>
      </c>
      <c r="F601" s="7" t="s">
        <v>1631</v>
      </c>
      <c r="G601" s="7" t="s">
        <v>1296</v>
      </c>
      <c r="H601" s="14"/>
      <c r="I601" s="2" t="s">
        <v>42</v>
      </c>
      <c r="M601" s="3">
        <v>43273</v>
      </c>
    </row>
    <row r="602" spans="5:13" x14ac:dyDescent="0.25">
      <c r="E602" s="7" t="s">
        <v>561</v>
      </c>
      <c r="F602" s="7" t="s">
        <v>1030</v>
      </c>
      <c r="G602" s="7" t="s">
        <v>1034</v>
      </c>
      <c r="H602" s="14"/>
      <c r="I602" s="2" t="s">
        <v>42</v>
      </c>
      <c r="M602" s="3">
        <v>43273</v>
      </c>
    </row>
    <row r="603" spans="5:13" x14ac:dyDescent="0.25">
      <c r="E603" s="8" t="s">
        <v>562</v>
      </c>
      <c r="F603" s="8" t="s">
        <v>1012</v>
      </c>
      <c r="G603" s="8" t="s">
        <v>1012</v>
      </c>
      <c r="H603" s="14"/>
      <c r="I603" s="2" t="s">
        <v>42</v>
      </c>
      <c r="M603" s="3">
        <v>43273</v>
      </c>
    </row>
    <row r="604" spans="5:13" x14ac:dyDescent="0.25">
      <c r="E604" s="7" t="s">
        <v>563</v>
      </c>
      <c r="F604" s="7" t="s">
        <v>1268</v>
      </c>
      <c r="G604" s="7" t="s">
        <v>1011</v>
      </c>
      <c r="H604" s="14"/>
      <c r="I604" s="2" t="s">
        <v>42</v>
      </c>
      <c r="M604" s="3">
        <v>43273</v>
      </c>
    </row>
    <row r="605" spans="5:13" x14ac:dyDescent="0.25">
      <c r="E605" s="8" t="s">
        <v>564</v>
      </c>
      <c r="F605" s="8" t="s">
        <v>1132</v>
      </c>
      <c r="G605" s="8" t="s">
        <v>1095</v>
      </c>
      <c r="H605" s="14"/>
      <c r="I605" s="2" t="s">
        <v>42</v>
      </c>
      <c r="M605" s="3">
        <v>43273</v>
      </c>
    </row>
    <row r="606" spans="5:13" x14ac:dyDescent="0.25">
      <c r="E606" s="8" t="s">
        <v>565</v>
      </c>
      <c r="F606" s="8" t="s">
        <v>1632</v>
      </c>
      <c r="G606" s="8" t="s">
        <v>1297</v>
      </c>
      <c r="H606" s="14"/>
      <c r="I606" s="2" t="s">
        <v>42</v>
      </c>
      <c r="M606" s="3">
        <v>43273</v>
      </c>
    </row>
    <row r="607" spans="5:13" x14ac:dyDescent="0.25">
      <c r="E607" s="7" t="s">
        <v>566</v>
      </c>
      <c r="F607" s="7" t="s">
        <v>1633</v>
      </c>
      <c r="G607" s="7" t="s">
        <v>1060</v>
      </c>
      <c r="H607" s="14"/>
      <c r="I607" s="2" t="s">
        <v>42</v>
      </c>
      <c r="M607" s="3">
        <v>43273</v>
      </c>
    </row>
    <row r="608" spans="5:13" x14ac:dyDescent="0.25">
      <c r="E608" s="8" t="s">
        <v>322</v>
      </c>
      <c r="F608" s="8" t="s">
        <v>1062</v>
      </c>
      <c r="G608" s="8" t="s">
        <v>1026</v>
      </c>
      <c r="H608" s="14"/>
      <c r="I608" s="2" t="s">
        <v>42</v>
      </c>
      <c r="M608" s="3">
        <v>43273</v>
      </c>
    </row>
    <row r="609" spans="5:13" x14ac:dyDescent="0.25">
      <c r="E609" s="7" t="s">
        <v>141</v>
      </c>
      <c r="F609" s="7" t="s">
        <v>1074</v>
      </c>
      <c r="G609" s="7" t="s">
        <v>1092</v>
      </c>
      <c r="H609" s="14"/>
      <c r="I609" s="2" t="s">
        <v>42</v>
      </c>
      <c r="M609" s="3">
        <v>43273</v>
      </c>
    </row>
    <row r="610" spans="5:13" x14ac:dyDescent="0.25">
      <c r="E610" s="7" t="s">
        <v>121</v>
      </c>
      <c r="F610" s="7" t="s">
        <v>1059</v>
      </c>
      <c r="G610" s="7" t="s">
        <v>1098</v>
      </c>
      <c r="H610" s="14"/>
      <c r="I610" s="2" t="s">
        <v>42</v>
      </c>
      <c r="M610" s="3">
        <v>43273</v>
      </c>
    </row>
    <row r="611" spans="5:13" x14ac:dyDescent="0.25">
      <c r="E611" s="7" t="s">
        <v>567</v>
      </c>
      <c r="F611" s="7" t="s">
        <v>1586</v>
      </c>
      <c r="G611" s="7" t="s">
        <v>1298</v>
      </c>
      <c r="H611" s="14"/>
      <c r="I611" s="2" t="s">
        <v>42</v>
      </c>
      <c r="M611" s="3">
        <v>43273</v>
      </c>
    </row>
    <row r="612" spans="5:13" x14ac:dyDescent="0.25">
      <c r="E612" s="8" t="s">
        <v>226</v>
      </c>
      <c r="F612" s="8" t="s">
        <v>1634</v>
      </c>
      <c r="G612" s="8" t="s">
        <v>1100</v>
      </c>
      <c r="H612" s="14"/>
      <c r="I612" s="2" t="s">
        <v>42</v>
      </c>
      <c r="M612" s="3">
        <v>43273</v>
      </c>
    </row>
    <row r="613" spans="5:13" x14ac:dyDescent="0.25">
      <c r="E613" s="7" t="s">
        <v>568</v>
      </c>
      <c r="F613" s="7" t="s">
        <v>1041</v>
      </c>
      <c r="G613" s="7" t="s">
        <v>1014</v>
      </c>
      <c r="H613" s="14"/>
      <c r="I613" s="2" t="s">
        <v>42</v>
      </c>
      <c r="M613" s="3">
        <v>43273</v>
      </c>
    </row>
    <row r="614" spans="5:13" x14ac:dyDescent="0.25">
      <c r="E614" s="8" t="s">
        <v>569</v>
      </c>
      <c r="F614" s="8" t="s">
        <v>1041</v>
      </c>
      <c r="G614" s="8" t="s">
        <v>1299</v>
      </c>
      <c r="H614" s="14"/>
      <c r="I614" s="2" t="s">
        <v>42</v>
      </c>
      <c r="M614" s="3">
        <v>43273</v>
      </c>
    </row>
    <row r="615" spans="5:13" x14ac:dyDescent="0.25">
      <c r="E615" s="8" t="s">
        <v>570</v>
      </c>
      <c r="F615" s="8" t="s">
        <v>1635</v>
      </c>
      <c r="G615" s="8" t="s">
        <v>1300</v>
      </c>
      <c r="H615" s="14"/>
      <c r="I615" s="2" t="s">
        <v>42</v>
      </c>
      <c r="M615" s="3">
        <v>43273</v>
      </c>
    </row>
    <row r="616" spans="5:13" x14ac:dyDescent="0.25">
      <c r="E616" s="7" t="s">
        <v>571</v>
      </c>
      <c r="F616" s="7" t="s">
        <v>1240</v>
      </c>
      <c r="G616" s="7" t="s">
        <v>1095</v>
      </c>
      <c r="H616" s="14"/>
      <c r="I616" s="2" t="s">
        <v>42</v>
      </c>
      <c r="M616" s="3">
        <v>43273</v>
      </c>
    </row>
    <row r="617" spans="5:13" x14ac:dyDescent="0.25">
      <c r="E617" s="8" t="s">
        <v>572</v>
      </c>
      <c r="F617" s="8" t="s">
        <v>1636</v>
      </c>
      <c r="G617" s="8" t="s">
        <v>1095</v>
      </c>
      <c r="H617" s="14"/>
      <c r="I617" s="2" t="s">
        <v>42</v>
      </c>
      <c r="M617" s="3">
        <v>43273</v>
      </c>
    </row>
    <row r="618" spans="5:13" x14ac:dyDescent="0.25">
      <c r="E618" s="8" t="s">
        <v>573</v>
      </c>
      <c r="F618" s="8" t="s">
        <v>1637</v>
      </c>
      <c r="G618" s="8" t="s">
        <v>1174</v>
      </c>
      <c r="H618" s="14"/>
      <c r="I618" s="2" t="s">
        <v>42</v>
      </c>
      <c r="M618" s="3">
        <v>43273</v>
      </c>
    </row>
    <row r="619" spans="5:13" x14ac:dyDescent="0.25">
      <c r="E619" s="7" t="s">
        <v>106</v>
      </c>
      <c r="F619" s="7" t="s">
        <v>1089</v>
      </c>
      <c r="G619" s="7" t="s">
        <v>1301</v>
      </c>
      <c r="H619" s="14"/>
      <c r="I619" s="2" t="s">
        <v>42</v>
      </c>
      <c r="M619" s="3">
        <v>43273</v>
      </c>
    </row>
    <row r="620" spans="5:13" x14ac:dyDescent="0.25">
      <c r="E620" s="8" t="s">
        <v>139</v>
      </c>
      <c r="F620" s="8" t="s">
        <v>1302</v>
      </c>
      <c r="G620" s="8" t="s">
        <v>1302</v>
      </c>
      <c r="H620" s="14"/>
      <c r="I620" s="2" t="s">
        <v>42</v>
      </c>
      <c r="M620" s="3">
        <v>43273</v>
      </c>
    </row>
    <row r="621" spans="5:13" x14ac:dyDescent="0.25">
      <c r="E621" s="7" t="s">
        <v>574</v>
      </c>
      <c r="F621" s="7" t="s">
        <v>1638</v>
      </c>
      <c r="G621" s="7" t="s">
        <v>1034</v>
      </c>
      <c r="H621" s="14"/>
      <c r="I621" s="2" t="s">
        <v>42</v>
      </c>
      <c r="M621" s="3">
        <v>43273</v>
      </c>
    </row>
    <row r="622" spans="5:13" x14ac:dyDescent="0.25">
      <c r="E622" s="7" t="s">
        <v>575</v>
      </c>
      <c r="F622" s="7" t="s">
        <v>1037</v>
      </c>
      <c r="G622" s="7" t="s">
        <v>1303</v>
      </c>
      <c r="H622" s="14"/>
      <c r="I622" s="2" t="s">
        <v>42</v>
      </c>
      <c r="M622" s="3">
        <v>43273</v>
      </c>
    </row>
    <row r="623" spans="5:13" x14ac:dyDescent="0.25">
      <c r="E623" s="8" t="s">
        <v>576</v>
      </c>
      <c r="F623" s="8" t="s">
        <v>1639</v>
      </c>
      <c r="G623" s="8" t="s">
        <v>1092</v>
      </c>
      <c r="H623" s="14"/>
      <c r="I623" s="2" t="s">
        <v>42</v>
      </c>
      <c r="M623" s="3">
        <v>43273</v>
      </c>
    </row>
    <row r="624" spans="5:13" x14ac:dyDescent="0.25">
      <c r="E624" s="7" t="s">
        <v>577</v>
      </c>
      <c r="F624" s="7" t="s">
        <v>1065</v>
      </c>
      <c r="G624" s="7" t="s">
        <v>1304</v>
      </c>
      <c r="H624" s="14"/>
      <c r="I624" s="2" t="s">
        <v>42</v>
      </c>
      <c r="M624" s="3">
        <v>43273</v>
      </c>
    </row>
    <row r="625" spans="5:13" x14ac:dyDescent="0.25">
      <c r="E625" s="7" t="s">
        <v>578</v>
      </c>
      <c r="F625" s="7" t="s">
        <v>1332</v>
      </c>
      <c r="G625" s="7" t="s">
        <v>1090</v>
      </c>
      <c r="H625" s="14"/>
      <c r="I625" s="2" t="s">
        <v>42</v>
      </c>
      <c r="M625" s="3">
        <v>43273</v>
      </c>
    </row>
    <row r="626" spans="5:13" x14ac:dyDescent="0.25">
      <c r="E626" s="7" t="s">
        <v>579</v>
      </c>
      <c r="F626" s="7" t="s">
        <v>1016</v>
      </c>
      <c r="G626" s="7" t="s">
        <v>1069</v>
      </c>
      <c r="H626" s="14"/>
      <c r="I626" s="2" t="s">
        <v>42</v>
      </c>
      <c r="M626" s="3">
        <v>43273</v>
      </c>
    </row>
    <row r="627" spans="5:13" x14ac:dyDescent="0.25">
      <c r="E627" s="7" t="s">
        <v>580</v>
      </c>
      <c r="F627" s="7" t="s">
        <v>1016</v>
      </c>
      <c r="G627" s="7" t="s">
        <v>1305</v>
      </c>
      <c r="H627" s="14"/>
      <c r="I627" s="2" t="s">
        <v>42</v>
      </c>
      <c r="M627" s="3">
        <v>43273</v>
      </c>
    </row>
    <row r="628" spans="5:13" x14ac:dyDescent="0.25">
      <c r="E628" s="7" t="s">
        <v>67</v>
      </c>
      <c r="F628" s="7" t="s">
        <v>1013</v>
      </c>
      <c r="G628" s="7" t="s">
        <v>1092</v>
      </c>
      <c r="H628" s="14"/>
      <c r="I628" s="2" t="s">
        <v>42</v>
      </c>
      <c r="M628" s="3">
        <v>43273</v>
      </c>
    </row>
    <row r="629" spans="5:13" x14ac:dyDescent="0.25">
      <c r="E629" s="8" t="s">
        <v>143</v>
      </c>
      <c r="F629" s="8" t="s">
        <v>1212</v>
      </c>
      <c r="G629" s="8" t="s">
        <v>1219</v>
      </c>
      <c r="H629" s="14"/>
      <c r="I629" s="2" t="s">
        <v>42</v>
      </c>
      <c r="M629" s="3">
        <v>43273</v>
      </c>
    </row>
    <row r="630" spans="5:13" x14ac:dyDescent="0.25">
      <c r="E630" s="7" t="s">
        <v>581</v>
      </c>
      <c r="F630" s="7" t="s">
        <v>1031</v>
      </c>
      <c r="G630" s="7" t="s">
        <v>1011</v>
      </c>
      <c r="H630" s="14"/>
      <c r="I630" s="2" t="s">
        <v>42</v>
      </c>
      <c r="M630" s="3">
        <v>43273</v>
      </c>
    </row>
    <row r="631" spans="5:13" x14ac:dyDescent="0.25">
      <c r="E631" s="7" t="s">
        <v>582</v>
      </c>
      <c r="F631" s="7" t="s">
        <v>1106</v>
      </c>
      <c r="G631" s="7" t="s">
        <v>1306</v>
      </c>
      <c r="H631" s="14"/>
      <c r="I631" s="2" t="s">
        <v>42</v>
      </c>
      <c r="M631" s="3">
        <v>43273</v>
      </c>
    </row>
    <row r="632" spans="5:13" x14ac:dyDescent="0.25">
      <c r="E632" s="7" t="s">
        <v>583</v>
      </c>
      <c r="F632" s="7" t="s">
        <v>1474</v>
      </c>
      <c r="G632" s="7" t="s">
        <v>1094</v>
      </c>
      <c r="H632" s="14"/>
      <c r="I632" s="2" t="s">
        <v>42</v>
      </c>
      <c r="M632" s="3">
        <v>43273</v>
      </c>
    </row>
    <row r="633" spans="5:13" x14ac:dyDescent="0.25">
      <c r="E633" s="7" t="s">
        <v>584</v>
      </c>
      <c r="F633" s="7" t="s">
        <v>1268</v>
      </c>
      <c r="G633" s="7" t="s">
        <v>1068</v>
      </c>
      <c r="H633" s="14"/>
      <c r="I633" s="2" t="s">
        <v>42</v>
      </c>
      <c r="M633" s="3">
        <v>43273</v>
      </c>
    </row>
    <row r="634" spans="5:13" x14ac:dyDescent="0.25">
      <c r="E634" s="8" t="s">
        <v>258</v>
      </c>
      <c r="F634" s="8" t="s">
        <v>1640</v>
      </c>
      <c r="G634" s="8" t="s">
        <v>1119</v>
      </c>
      <c r="H634" s="14"/>
      <c r="I634" s="2" t="s">
        <v>42</v>
      </c>
      <c r="M634" s="3">
        <v>43273</v>
      </c>
    </row>
    <row r="635" spans="5:13" x14ac:dyDescent="0.25">
      <c r="E635" s="7" t="s">
        <v>115</v>
      </c>
      <c r="F635" s="7" t="s">
        <v>1065</v>
      </c>
      <c r="G635" s="7" t="s">
        <v>1014</v>
      </c>
      <c r="H635" s="14"/>
      <c r="I635" s="2" t="s">
        <v>42</v>
      </c>
      <c r="M635" s="3">
        <v>43273</v>
      </c>
    </row>
    <row r="636" spans="5:13" x14ac:dyDescent="0.25">
      <c r="E636" s="7" t="s">
        <v>585</v>
      </c>
      <c r="F636" s="7" t="s">
        <v>1016</v>
      </c>
      <c r="G636" s="7" t="s">
        <v>1039</v>
      </c>
      <c r="H636" s="14"/>
      <c r="I636" s="2" t="s">
        <v>42</v>
      </c>
      <c r="M636" s="3">
        <v>43273</v>
      </c>
    </row>
    <row r="637" spans="5:13" x14ac:dyDescent="0.25">
      <c r="E637" s="8" t="s">
        <v>586</v>
      </c>
      <c r="F637" s="8" t="s">
        <v>1011</v>
      </c>
      <c r="G637" s="8" t="s">
        <v>1011</v>
      </c>
      <c r="H637" s="14"/>
      <c r="I637" s="2" t="s">
        <v>42</v>
      </c>
      <c r="M637" s="3">
        <v>43273</v>
      </c>
    </row>
    <row r="638" spans="5:13" x14ac:dyDescent="0.25">
      <c r="E638" s="7" t="s">
        <v>587</v>
      </c>
      <c r="F638" s="7" t="s">
        <v>1240</v>
      </c>
      <c r="G638" s="7" t="s">
        <v>1307</v>
      </c>
      <c r="H638" s="14"/>
      <c r="I638" s="2" t="s">
        <v>42</v>
      </c>
      <c r="M638" s="3">
        <v>43273</v>
      </c>
    </row>
    <row r="639" spans="5:13" x14ac:dyDescent="0.25">
      <c r="E639" s="7" t="s">
        <v>588</v>
      </c>
      <c r="F639" s="7" t="s">
        <v>1641</v>
      </c>
      <c r="G639" s="7" t="s">
        <v>1033</v>
      </c>
      <c r="H639" s="14"/>
      <c r="I639" s="2" t="s">
        <v>42</v>
      </c>
      <c r="M639" s="3">
        <v>43273</v>
      </c>
    </row>
    <row r="640" spans="5:13" x14ac:dyDescent="0.25">
      <c r="E640" s="7" t="s">
        <v>589</v>
      </c>
      <c r="F640" s="7" t="s">
        <v>1381</v>
      </c>
      <c r="G640" s="7" t="s">
        <v>1308</v>
      </c>
      <c r="H640" s="14"/>
      <c r="I640" s="2" t="s">
        <v>42</v>
      </c>
      <c r="M640" s="3">
        <v>43273</v>
      </c>
    </row>
    <row r="641" spans="5:13" x14ac:dyDescent="0.25">
      <c r="E641" s="7" t="s">
        <v>298</v>
      </c>
      <c r="F641" s="7" t="s">
        <v>1193</v>
      </c>
      <c r="G641" s="7" t="s">
        <v>1309</v>
      </c>
      <c r="H641" s="14"/>
      <c r="I641" s="2" t="s">
        <v>42</v>
      </c>
      <c r="M641" s="3">
        <v>43273</v>
      </c>
    </row>
    <row r="642" spans="5:13" x14ac:dyDescent="0.25">
      <c r="E642" s="8" t="s">
        <v>590</v>
      </c>
      <c r="F642" s="8" t="s">
        <v>1145</v>
      </c>
      <c r="G642" s="8" t="s">
        <v>1197</v>
      </c>
      <c r="H642" s="14"/>
      <c r="I642" s="2" t="s">
        <v>42</v>
      </c>
      <c r="M642" s="3">
        <v>43273</v>
      </c>
    </row>
    <row r="643" spans="5:13" x14ac:dyDescent="0.25">
      <c r="E643" s="8" t="s">
        <v>591</v>
      </c>
      <c r="F643" s="8" t="s">
        <v>1029</v>
      </c>
      <c r="G643" s="8" t="s">
        <v>1310</v>
      </c>
      <c r="H643" s="14"/>
      <c r="I643" s="2" t="s">
        <v>42</v>
      </c>
      <c r="M643" s="3">
        <v>43273</v>
      </c>
    </row>
    <row r="644" spans="5:13" x14ac:dyDescent="0.25">
      <c r="E644" s="7" t="s">
        <v>592</v>
      </c>
      <c r="F644" s="7" t="s">
        <v>1260</v>
      </c>
      <c r="G644" s="7" t="s">
        <v>1068</v>
      </c>
      <c r="H644" s="14"/>
      <c r="I644" s="2" t="s">
        <v>42</v>
      </c>
      <c r="M644" s="3">
        <v>43273</v>
      </c>
    </row>
    <row r="645" spans="5:13" x14ac:dyDescent="0.25">
      <c r="E645" s="8" t="s">
        <v>593</v>
      </c>
      <c r="F645" s="8" t="s">
        <v>1149</v>
      </c>
      <c r="G645" s="8" t="s">
        <v>1116</v>
      </c>
      <c r="H645" s="14"/>
      <c r="I645" s="2" t="s">
        <v>42</v>
      </c>
      <c r="M645" s="3">
        <v>43273</v>
      </c>
    </row>
    <row r="646" spans="5:13" x14ac:dyDescent="0.25">
      <c r="E646" s="8" t="s">
        <v>594</v>
      </c>
      <c r="F646" s="8" t="s">
        <v>1099</v>
      </c>
      <c r="G646" s="8" t="s">
        <v>1051</v>
      </c>
      <c r="H646" s="14"/>
      <c r="I646" s="2" t="s">
        <v>42</v>
      </c>
      <c r="M646" s="3">
        <v>43273</v>
      </c>
    </row>
    <row r="647" spans="5:13" x14ac:dyDescent="0.25">
      <c r="E647" s="7" t="s">
        <v>595</v>
      </c>
      <c r="F647" s="7" t="s">
        <v>1247</v>
      </c>
      <c r="G647" s="7" t="s">
        <v>1311</v>
      </c>
      <c r="H647" s="14"/>
      <c r="I647" s="2" t="s">
        <v>42</v>
      </c>
      <c r="M647" s="3">
        <v>43273</v>
      </c>
    </row>
    <row r="648" spans="5:13" x14ac:dyDescent="0.25">
      <c r="E648" s="7" t="s">
        <v>596</v>
      </c>
      <c r="F648" s="7" t="s">
        <v>1040</v>
      </c>
      <c r="G648" s="7" t="s">
        <v>1282</v>
      </c>
      <c r="H648" s="14"/>
      <c r="I648" s="2" t="s">
        <v>42</v>
      </c>
      <c r="M648" s="3">
        <v>43273</v>
      </c>
    </row>
    <row r="649" spans="5:13" x14ac:dyDescent="0.25">
      <c r="E649" s="7" t="s">
        <v>597</v>
      </c>
      <c r="F649" s="7" t="s">
        <v>1092</v>
      </c>
      <c r="G649" s="7" t="s">
        <v>1026</v>
      </c>
      <c r="H649" s="14"/>
      <c r="I649" s="2" t="s">
        <v>42</v>
      </c>
      <c r="M649" s="3">
        <v>43273</v>
      </c>
    </row>
    <row r="650" spans="5:13" x14ac:dyDescent="0.25">
      <c r="E650" s="7" t="s">
        <v>598</v>
      </c>
      <c r="F650" s="7" t="s">
        <v>1642</v>
      </c>
      <c r="G650" s="7" t="s">
        <v>1312</v>
      </c>
      <c r="H650" s="14"/>
      <c r="I650" s="2" t="s">
        <v>42</v>
      </c>
      <c r="M650" s="3">
        <v>43273</v>
      </c>
    </row>
    <row r="651" spans="5:13" x14ac:dyDescent="0.25">
      <c r="E651" s="7" t="s">
        <v>599</v>
      </c>
      <c r="F651" s="7" t="s">
        <v>1052</v>
      </c>
      <c r="G651" s="7" t="s">
        <v>1313</v>
      </c>
      <c r="H651" s="14"/>
      <c r="I651" s="2" t="s">
        <v>42</v>
      </c>
      <c r="M651" s="3">
        <v>43273</v>
      </c>
    </row>
    <row r="652" spans="5:13" x14ac:dyDescent="0.25">
      <c r="E652" s="7" t="s">
        <v>600</v>
      </c>
      <c r="F652" s="7" t="s">
        <v>1095</v>
      </c>
      <c r="G652" s="7" t="s">
        <v>1048</v>
      </c>
      <c r="H652" s="14"/>
      <c r="I652" s="2" t="s">
        <v>42</v>
      </c>
      <c r="M652" s="3">
        <v>43273</v>
      </c>
    </row>
    <row r="653" spans="5:13" x14ac:dyDescent="0.25">
      <c r="E653" s="7" t="s">
        <v>601</v>
      </c>
      <c r="F653" s="7" t="s">
        <v>1325</v>
      </c>
      <c r="G653" s="7" t="s">
        <v>1228</v>
      </c>
      <c r="H653" s="14"/>
      <c r="I653" s="2" t="s">
        <v>42</v>
      </c>
      <c r="M653" s="3">
        <v>43273</v>
      </c>
    </row>
    <row r="654" spans="5:13" x14ac:dyDescent="0.25">
      <c r="E654" s="8" t="s">
        <v>602</v>
      </c>
      <c r="F654" s="8" t="s">
        <v>1016</v>
      </c>
      <c r="G654" s="8" t="s">
        <v>1314</v>
      </c>
      <c r="H654" s="14"/>
      <c r="I654" s="2" t="s">
        <v>42</v>
      </c>
      <c r="M654" s="3">
        <v>43273</v>
      </c>
    </row>
    <row r="655" spans="5:13" x14ac:dyDescent="0.25">
      <c r="E655" s="7" t="s">
        <v>603</v>
      </c>
      <c r="F655" s="7" t="s">
        <v>1431</v>
      </c>
      <c r="G655" s="7" t="s">
        <v>1047</v>
      </c>
      <c r="H655" s="14"/>
      <c r="I655" s="2" t="s">
        <v>42</v>
      </c>
      <c r="M655" s="3">
        <v>43273</v>
      </c>
    </row>
    <row r="656" spans="5:13" x14ac:dyDescent="0.25">
      <c r="E656" s="7" t="s">
        <v>604</v>
      </c>
      <c r="F656" s="7" t="s">
        <v>1043</v>
      </c>
      <c r="G656" s="7" t="s">
        <v>1039</v>
      </c>
      <c r="H656" s="14"/>
      <c r="I656" s="2" t="s">
        <v>42</v>
      </c>
      <c r="M656" s="3">
        <v>43273</v>
      </c>
    </row>
    <row r="657" spans="5:13" x14ac:dyDescent="0.25">
      <c r="E657" s="8" t="s">
        <v>605</v>
      </c>
      <c r="F657" s="8" t="s">
        <v>1364</v>
      </c>
      <c r="G657" s="8" t="s">
        <v>1016</v>
      </c>
      <c r="H657" s="14"/>
      <c r="I657" s="2" t="s">
        <v>42</v>
      </c>
      <c r="M657" s="3">
        <v>43273</v>
      </c>
    </row>
    <row r="658" spans="5:13" x14ac:dyDescent="0.25">
      <c r="E658" s="7" t="s">
        <v>606</v>
      </c>
      <c r="F658" s="7" t="s">
        <v>1643</v>
      </c>
      <c r="G658" s="7" t="s">
        <v>1016</v>
      </c>
      <c r="H658" s="14"/>
      <c r="I658" s="2" t="s">
        <v>42</v>
      </c>
      <c r="M658" s="3">
        <v>43273</v>
      </c>
    </row>
    <row r="659" spans="5:13" x14ac:dyDescent="0.25">
      <c r="E659" s="7" t="s">
        <v>607</v>
      </c>
      <c r="F659" s="7" t="s">
        <v>1644</v>
      </c>
      <c r="G659" s="7" t="s">
        <v>1315</v>
      </c>
      <c r="H659" s="14"/>
      <c r="I659" s="2" t="s">
        <v>42</v>
      </c>
      <c r="M659" s="3">
        <v>43273</v>
      </c>
    </row>
    <row r="660" spans="5:13" x14ac:dyDescent="0.25">
      <c r="E660" s="7" t="s">
        <v>139</v>
      </c>
      <c r="F660" s="7" t="s">
        <v>1092</v>
      </c>
      <c r="G660" s="7" t="s">
        <v>1052</v>
      </c>
      <c r="H660" s="14"/>
      <c r="I660" s="2" t="s">
        <v>42</v>
      </c>
      <c r="M660" s="3">
        <v>43273</v>
      </c>
    </row>
    <row r="661" spans="5:13" x14ac:dyDescent="0.25">
      <c r="E661" s="8" t="s">
        <v>608</v>
      </c>
      <c r="F661" s="8" t="s">
        <v>1014</v>
      </c>
      <c r="G661" s="8" t="s">
        <v>1316</v>
      </c>
      <c r="H661" s="14"/>
      <c r="I661" s="2" t="s">
        <v>42</v>
      </c>
      <c r="M661" s="3">
        <v>43273</v>
      </c>
    </row>
    <row r="662" spans="5:13" x14ac:dyDescent="0.25">
      <c r="E662" s="8" t="s">
        <v>101</v>
      </c>
      <c r="F662" s="8" t="s">
        <v>1194</v>
      </c>
      <c r="G662" s="8" t="s">
        <v>1194</v>
      </c>
      <c r="H662" s="14"/>
      <c r="I662" s="2" t="s">
        <v>42</v>
      </c>
      <c r="M662" s="3">
        <v>43273</v>
      </c>
    </row>
    <row r="663" spans="5:13" x14ac:dyDescent="0.25">
      <c r="E663" s="7" t="s">
        <v>609</v>
      </c>
      <c r="F663" s="7" t="s">
        <v>1014</v>
      </c>
      <c r="G663" s="7" t="s">
        <v>1317</v>
      </c>
      <c r="H663" s="14"/>
      <c r="I663" s="2" t="s">
        <v>42</v>
      </c>
      <c r="M663" s="3">
        <v>43273</v>
      </c>
    </row>
    <row r="664" spans="5:13" x14ac:dyDescent="0.25">
      <c r="E664" s="7" t="s">
        <v>610</v>
      </c>
      <c r="F664" s="7" t="s">
        <v>1011</v>
      </c>
      <c r="G664" s="7" t="s">
        <v>1084</v>
      </c>
      <c r="H664" s="14"/>
      <c r="I664" s="2" t="s">
        <v>42</v>
      </c>
      <c r="M664" s="3">
        <v>43273</v>
      </c>
    </row>
    <row r="665" spans="5:13" x14ac:dyDescent="0.25">
      <c r="E665" s="7" t="s">
        <v>611</v>
      </c>
      <c r="F665" s="7" t="s">
        <v>1068</v>
      </c>
      <c r="G665" s="7" t="s">
        <v>1318</v>
      </c>
      <c r="H665" s="14"/>
      <c r="I665" s="2" t="s">
        <v>42</v>
      </c>
      <c r="M665" s="3">
        <v>43273</v>
      </c>
    </row>
    <row r="666" spans="5:13" x14ac:dyDescent="0.25">
      <c r="E666" s="8" t="s">
        <v>495</v>
      </c>
      <c r="F666" s="8" t="s">
        <v>1645</v>
      </c>
      <c r="G666" s="8" t="s">
        <v>1026</v>
      </c>
      <c r="H666" s="14"/>
      <c r="I666" s="2" t="s">
        <v>42</v>
      </c>
      <c r="M666" s="3">
        <v>43273</v>
      </c>
    </row>
    <row r="667" spans="5:13" x14ac:dyDescent="0.25">
      <c r="E667" s="7" t="s">
        <v>612</v>
      </c>
      <c r="F667" s="7" t="s">
        <v>1317</v>
      </c>
      <c r="G667" s="7" t="s">
        <v>1116</v>
      </c>
      <c r="H667" s="14"/>
      <c r="I667" s="2" t="s">
        <v>42</v>
      </c>
      <c r="M667" s="3">
        <v>43273</v>
      </c>
    </row>
    <row r="668" spans="5:13" x14ac:dyDescent="0.25">
      <c r="E668" s="7" t="s">
        <v>585</v>
      </c>
      <c r="F668" s="7" t="s">
        <v>1646</v>
      </c>
      <c r="G668" s="7" t="s">
        <v>1100</v>
      </c>
      <c r="H668" s="14"/>
      <c r="I668" s="2" t="s">
        <v>42</v>
      </c>
      <c r="M668" s="3">
        <v>43273</v>
      </c>
    </row>
    <row r="669" spans="5:13" x14ac:dyDescent="0.25">
      <c r="E669" s="7" t="s">
        <v>384</v>
      </c>
      <c r="F669" s="7" t="s">
        <v>1325</v>
      </c>
      <c r="G669" s="7" t="s">
        <v>1011</v>
      </c>
      <c r="H669" s="14"/>
      <c r="I669" s="2" t="s">
        <v>42</v>
      </c>
      <c r="M669" s="3">
        <v>43273</v>
      </c>
    </row>
    <row r="670" spans="5:13" x14ac:dyDescent="0.25">
      <c r="E670" s="8" t="s">
        <v>613</v>
      </c>
      <c r="F670" s="8" t="s">
        <v>1647</v>
      </c>
      <c r="G670" s="8" t="s">
        <v>1319</v>
      </c>
      <c r="H670" s="14"/>
      <c r="I670" s="2" t="s">
        <v>42</v>
      </c>
      <c r="M670" s="3">
        <v>43273</v>
      </c>
    </row>
    <row r="671" spans="5:13" x14ac:dyDescent="0.25">
      <c r="E671" s="8" t="s">
        <v>614</v>
      </c>
      <c r="F671" s="8" t="s">
        <v>1030</v>
      </c>
      <c r="G671" s="8" t="s">
        <v>1138</v>
      </c>
      <c r="H671" s="14"/>
      <c r="I671" s="2" t="s">
        <v>42</v>
      </c>
      <c r="M671" s="3">
        <v>43273</v>
      </c>
    </row>
    <row r="672" spans="5:13" x14ac:dyDescent="0.25">
      <c r="E672" s="8" t="s">
        <v>615</v>
      </c>
      <c r="F672" s="8" t="s">
        <v>1648</v>
      </c>
      <c r="G672" s="8" t="s">
        <v>1308</v>
      </c>
      <c r="H672" s="14"/>
      <c r="I672" s="2" t="s">
        <v>42</v>
      </c>
      <c r="M672" s="3">
        <v>43273</v>
      </c>
    </row>
    <row r="673" spans="5:13" x14ac:dyDescent="0.25">
      <c r="E673" s="7" t="s">
        <v>616</v>
      </c>
      <c r="F673" s="7" t="s">
        <v>1401</v>
      </c>
      <c r="G673" s="7" t="s">
        <v>1207</v>
      </c>
      <c r="H673" s="14"/>
      <c r="I673" s="2" t="s">
        <v>42</v>
      </c>
      <c r="M673" s="3">
        <v>43273</v>
      </c>
    </row>
    <row r="674" spans="5:13" x14ac:dyDescent="0.25">
      <c r="E674" s="7" t="s">
        <v>78</v>
      </c>
      <c r="F674" s="7" t="s">
        <v>1649</v>
      </c>
      <c r="G674" s="7" t="s">
        <v>190</v>
      </c>
      <c r="H674" s="14"/>
      <c r="I674" s="2" t="s">
        <v>42</v>
      </c>
      <c r="M674" s="3">
        <v>43273</v>
      </c>
    </row>
    <row r="675" spans="5:13" x14ac:dyDescent="0.25">
      <c r="E675" s="7" t="s">
        <v>67</v>
      </c>
      <c r="F675" s="7" t="s">
        <v>1274</v>
      </c>
      <c r="G675" s="7" t="s">
        <v>1320</v>
      </c>
      <c r="H675" s="14"/>
      <c r="I675" s="2" t="s">
        <v>42</v>
      </c>
      <c r="M675" s="3">
        <v>43273</v>
      </c>
    </row>
    <row r="676" spans="5:13" x14ac:dyDescent="0.25">
      <c r="E676" s="7" t="s">
        <v>617</v>
      </c>
      <c r="F676" s="7" t="s">
        <v>1650</v>
      </c>
      <c r="G676" s="7" t="s">
        <v>1029</v>
      </c>
      <c r="H676" s="14"/>
      <c r="I676" s="2" t="s">
        <v>42</v>
      </c>
      <c r="M676" s="3">
        <v>43273</v>
      </c>
    </row>
    <row r="677" spans="5:13" x14ac:dyDescent="0.25">
      <c r="E677" s="8" t="s">
        <v>618</v>
      </c>
      <c r="F677" s="8" t="s">
        <v>1072</v>
      </c>
      <c r="G677" s="8" t="s">
        <v>1232</v>
      </c>
      <c r="H677" s="14"/>
      <c r="I677" s="2" t="s">
        <v>42</v>
      </c>
      <c r="M677" s="3">
        <v>43273</v>
      </c>
    </row>
    <row r="678" spans="5:13" x14ac:dyDescent="0.25">
      <c r="E678" s="8" t="s">
        <v>619</v>
      </c>
      <c r="F678" s="8" t="s">
        <v>1033</v>
      </c>
      <c r="G678" s="8" t="s">
        <v>1119</v>
      </c>
      <c r="H678" s="14"/>
      <c r="I678" s="2" t="s">
        <v>42</v>
      </c>
      <c r="M678" s="3">
        <v>43273</v>
      </c>
    </row>
    <row r="679" spans="5:13" x14ac:dyDescent="0.25">
      <c r="E679" s="7" t="s">
        <v>620</v>
      </c>
      <c r="F679" s="7" t="s">
        <v>1651</v>
      </c>
      <c r="G679" s="7" t="s">
        <v>1321</v>
      </c>
      <c r="H679" s="14"/>
      <c r="I679" s="2" t="s">
        <v>42</v>
      </c>
      <c r="M679" s="3">
        <v>43273</v>
      </c>
    </row>
    <row r="680" spans="5:13" x14ac:dyDescent="0.25">
      <c r="E680" s="8" t="s">
        <v>621</v>
      </c>
      <c r="F680" s="8" t="s">
        <v>1167</v>
      </c>
      <c r="G680" s="8" t="s">
        <v>1172</v>
      </c>
      <c r="H680" s="14"/>
      <c r="I680" s="2" t="s">
        <v>42</v>
      </c>
      <c r="M680" s="3">
        <v>43273</v>
      </c>
    </row>
    <row r="681" spans="5:13" x14ac:dyDescent="0.25">
      <c r="E681" s="7" t="s">
        <v>622</v>
      </c>
      <c r="F681" s="7" t="s">
        <v>1649</v>
      </c>
      <c r="G681" s="7" t="s">
        <v>1322</v>
      </c>
      <c r="H681" s="14"/>
      <c r="I681" s="2" t="s">
        <v>42</v>
      </c>
      <c r="M681" s="3">
        <v>43273</v>
      </c>
    </row>
    <row r="682" spans="5:13" x14ac:dyDescent="0.25">
      <c r="E682" s="7" t="s">
        <v>623</v>
      </c>
      <c r="F682" s="7" t="s">
        <v>1586</v>
      </c>
      <c r="G682" s="7" t="s">
        <v>1149</v>
      </c>
      <c r="H682" s="14"/>
      <c r="I682" s="2" t="s">
        <v>42</v>
      </c>
      <c r="M682" s="3">
        <v>43273</v>
      </c>
    </row>
    <row r="683" spans="5:13" x14ac:dyDescent="0.25">
      <c r="E683" s="7" t="s">
        <v>624</v>
      </c>
      <c r="F683" s="7" t="s">
        <v>1410</v>
      </c>
      <c r="G683" s="7" t="s">
        <v>1041</v>
      </c>
      <c r="H683" s="14"/>
      <c r="I683" s="2" t="s">
        <v>42</v>
      </c>
      <c r="M683" s="3">
        <v>43273</v>
      </c>
    </row>
    <row r="684" spans="5:13" x14ac:dyDescent="0.25">
      <c r="E684" s="7" t="s">
        <v>353</v>
      </c>
      <c r="F684" s="7" t="s">
        <v>1016</v>
      </c>
      <c r="G684" s="7" t="s">
        <v>1323</v>
      </c>
      <c r="H684" s="14"/>
      <c r="I684" s="2" t="s">
        <v>42</v>
      </c>
      <c r="M684" s="3">
        <v>43273</v>
      </c>
    </row>
    <row r="685" spans="5:13" x14ac:dyDescent="0.25">
      <c r="E685" s="8" t="s">
        <v>389</v>
      </c>
      <c r="F685" s="8" t="s">
        <v>1359</v>
      </c>
      <c r="G685" s="8" t="s">
        <v>1205</v>
      </c>
      <c r="H685" s="14"/>
      <c r="I685" s="2" t="s">
        <v>42</v>
      </c>
      <c r="M685" s="3">
        <v>43273</v>
      </c>
    </row>
    <row r="686" spans="5:13" x14ac:dyDescent="0.25">
      <c r="E686" s="8" t="s">
        <v>625</v>
      </c>
      <c r="F686" s="8" t="s">
        <v>1069</v>
      </c>
      <c r="G686" s="8" t="s">
        <v>1071</v>
      </c>
      <c r="H686" s="14"/>
      <c r="I686" s="2" t="s">
        <v>42</v>
      </c>
      <c r="M686" s="3">
        <v>43273</v>
      </c>
    </row>
    <row r="687" spans="5:13" x14ac:dyDescent="0.25">
      <c r="E687" s="7" t="s">
        <v>626</v>
      </c>
      <c r="F687" s="7" t="s">
        <v>1652</v>
      </c>
      <c r="G687" s="7" t="s">
        <v>1015</v>
      </c>
      <c r="H687" s="14"/>
      <c r="I687" s="2" t="s">
        <v>42</v>
      </c>
      <c r="M687" s="3">
        <v>43273</v>
      </c>
    </row>
    <row r="688" spans="5:13" x14ac:dyDescent="0.25">
      <c r="E688" s="8" t="s">
        <v>190</v>
      </c>
      <c r="F688" s="8" t="s">
        <v>1276</v>
      </c>
      <c r="G688" s="8" t="s">
        <v>1324</v>
      </c>
      <c r="H688" s="14"/>
      <c r="I688" s="2" t="s">
        <v>42</v>
      </c>
      <c r="M688" s="3">
        <v>43273</v>
      </c>
    </row>
    <row r="689" spans="5:13" x14ac:dyDescent="0.25">
      <c r="E689" s="7" t="s">
        <v>627</v>
      </c>
      <c r="F689" s="7" t="s">
        <v>1653</v>
      </c>
      <c r="G689" s="7" t="s">
        <v>1052</v>
      </c>
      <c r="H689" s="14"/>
      <c r="I689" s="2" t="s">
        <v>42</v>
      </c>
      <c r="M689" s="3">
        <v>43273</v>
      </c>
    </row>
    <row r="690" spans="5:13" x14ac:dyDescent="0.25">
      <c r="E690" s="7" t="s">
        <v>590</v>
      </c>
      <c r="F690" s="7" t="s">
        <v>190</v>
      </c>
      <c r="G690" s="7" t="s">
        <v>1182</v>
      </c>
      <c r="H690" s="14"/>
      <c r="I690" s="2" t="s">
        <v>42</v>
      </c>
      <c r="M690" s="3">
        <v>43273</v>
      </c>
    </row>
    <row r="691" spans="5:13" x14ac:dyDescent="0.25">
      <c r="E691" s="7" t="s">
        <v>628</v>
      </c>
      <c r="F691" s="7" t="s">
        <v>1013</v>
      </c>
      <c r="G691" s="7" t="s">
        <v>1140</v>
      </c>
      <c r="H691" s="14"/>
      <c r="I691" s="2" t="s">
        <v>42</v>
      </c>
      <c r="M691" s="3">
        <v>43273</v>
      </c>
    </row>
    <row r="692" spans="5:13" x14ac:dyDescent="0.25">
      <c r="E692" s="7" t="s">
        <v>494</v>
      </c>
      <c r="F692" s="7" t="s">
        <v>1039</v>
      </c>
      <c r="G692" s="7" t="s">
        <v>1011</v>
      </c>
      <c r="H692" s="14"/>
      <c r="I692" s="2" t="s">
        <v>42</v>
      </c>
      <c r="M692" s="3">
        <v>43273</v>
      </c>
    </row>
    <row r="693" spans="5:13" x14ac:dyDescent="0.25">
      <c r="E693" s="7" t="s">
        <v>629</v>
      </c>
      <c r="F693" s="7" t="s">
        <v>1654</v>
      </c>
      <c r="G693" s="7" t="s">
        <v>1232</v>
      </c>
      <c r="H693" s="14"/>
      <c r="I693" s="2" t="s">
        <v>42</v>
      </c>
      <c r="M693" s="3">
        <v>43273</v>
      </c>
    </row>
    <row r="694" spans="5:13" x14ac:dyDescent="0.25">
      <c r="E694" s="7" t="s">
        <v>258</v>
      </c>
      <c r="F694" s="7" t="s">
        <v>1069</v>
      </c>
      <c r="G694" s="7" t="s">
        <v>1043</v>
      </c>
      <c r="H694" s="14"/>
      <c r="I694" s="2" t="s">
        <v>42</v>
      </c>
      <c r="M694" s="3">
        <v>43273</v>
      </c>
    </row>
    <row r="695" spans="5:13" x14ac:dyDescent="0.25">
      <c r="E695" s="7" t="s">
        <v>630</v>
      </c>
      <c r="F695" s="7" t="s">
        <v>1311</v>
      </c>
      <c r="G695" s="7" t="s">
        <v>1325</v>
      </c>
      <c r="H695" s="14"/>
      <c r="I695" s="2" t="s">
        <v>42</v>
      </c>
      <c r="M695" s="3">
        <v>43273</v>
      </c>
    </row>
    <row r="696" spans="5:13" x14ac:dyDescent="0.25">
      <c r="E696" s="7" t="s">
        <v>631</v>
      </c>
      <c r="F696" s="7" t="s">
        <v>1362</v>
      </c>
      <c r="G696" s="7" t="s">
        <v>1014</v>
      </c>
      <c r="H696" s="14"/>
      <c r="I696" s="2" t="s">
        <v>42</v>
      </c>
      <c r="M696" s="3">
        <v>43273</v>
      </c>
    </row>
    <row r="697" spans="5:13" x14ac:dyDescent="0.25">
      <c r="E697" s="7" t="s">
        <v>632</v>
      </c>
      <c r="F697" s="7" t="s">
        <v>1655</v>
      </c>
      <c r="G697" s="7" t="s">
        <v>1326</v>
      </c>
      <c r="H697" s="14"/>
      <c r="I697" s="2" t="s">
        <v>42</v>
      </c>
      <c r="M697" s="3">
        <v>43273</v>
      </c>
    </row>
    <row r="698" spans="5:13" x14ac:dyDescent="0.25">
      <c r="E698" s="7" t="s">
        <v>633</v>
      </c>
      <c r="F698" s="7" t="s">
        <v>1656</v>
      </c>
      <c r="G698" s="7" t="s">
        <v>1026</v>
      </c>
      <c r="H698" s="14"/>
      <c r="I698" s="2" t="s">
        <v>42</v>
      </c>
      <c r="M698" s="3">
        <v>43273</v>
      </c>
    </row>
    <row r="699" spans="5:13" x14ac:dyDescent="0.25">
      <c r="E699" s="8" t="s">
        <v>634</v>
      </c>
      <c r="F699" s="8" t="s">
        <v>1657</v>
      </c>
      <c r="G699" s="8" t="s">
        <v>1016</v>
      </c>
      <c r="H699" s="14"/>
      <c r="I699" s="2" t="s">
        <v>42</v>
      </c>
      <c r="M699" s="3">
        <v>43273</v>
      </c>
    </row>
    <row r="700" spans="5:13" x14ac:dyDescent="0.25">
      <c r="E700" s="8" t="s">
        <v>635</v>
      </c>
      <c r="F700" s="8" t="s">
        <v>1011</v>
      </c>
      <c r="G700" s="8" t="s">
        <v>1327</v>
      </c>
      <c r="H700" s="14"/>
      <c r="I700" s="2" t="s">
        <v>42</v>
      </c>
      <c r="M700" s="3">
        <v>43273</v>
      </c>
    </row>
    <row r="701" spans="5:13" x14ac:dyDescent="0.25">
      <c r="E701" s="8" t="s">
        <v>636</v>
      </c>
      <c r="F701" s="8" t="s">
        <v>1166</v>
      </c>
      <c r="G701" s="8" t="s">
        <v>1328</v>
      </c>
      <c r="H701" s="14"/>
      <c r="I701" s="2" t="s">
        <v>42</v>
      </c>
      <c r="M701" s="3">
        <v>43273</v>
      </c>
    </row>
    <row r="702" spans="5:13" x14ac:dyDescent="0.25">
      <c r="E702" s="8" t="s">
        <v>637</v>
      </c>
      <c r="F702" s="8" t="s">
        <v>1658</v>
      </c>
      <c r="G702" s="8" t="s">
        <v>1329</v>
      </c>
      <c r="H702" s="14"/>
      <c r="I702" s="2" t="s">
        <v>42</v>
      </c>
      <c r="M702" s="3">
        <v>43273</v>
      </c>
    </row>
    <row r="703" spans="5:13" x14ac:dyDescent="0.25">
      <c r="E703" s="7" t="s">
        <v>638</v>
      </c>
      <c r="F703" s="7" t="s">
        <v>1090</v>
      </c>
      <c r="G703" s="7" t="s">
        <v>1030</v>
      </c>
      <c r="H703" s="14"/>
      <c r="I703" s="2" t="s">
        <v>42</v>
      </c>
      <c r="M703" s="3">
        <v>43273</v>
      </c>
    </row>
    <row r="704" spans="5:13" x14ac:dyDescent="0.25">
      <c r="E704" s="8" t="s">
        <v>639</v>
      </c>
      <c r="F704" s="8" t="s">
        <v>1322</v>
      </c>
      <c r="G704" s="8" t="s">
        <v>1192</v>
      </c>
      <c r="H704" s="14"/>
      <c r="I704" s="2" t="s">
        <v>42</v>
      </c>
      <c r="M704" s="3">
        <v>43273</v>
      </c>
    </row>
    <row r="705" spans="5:13" x14ac:dyDescent="0.25">
      <c r="E705" s="7" t="s">
        <v>154</v>
      </c>
      <c r="F705" s="7" t="s">
        <v>1659</v>
      </c>
      <c r="G705" s="7" t="s">
        <v>1041</v>
      </c>
      <c r="H705" s="14"/>
      <c r="I705" s="2" t="s">
        <v>42</v>
      </c>
      <c r="M705" s="3">
        <v>43273</v>
      </c>
    </row>
    <row r="706" spans="5:13" x14ac:dyDescent="0.25">
      <c r="E706" s="8" t="s">
        <v>640</v>
      </c>
      <c r="F706" s="8" t="s">
        <v>1660</v>
      </c>
      <c r="G706" s="8" t="s">
        <v>1059</v>
      </c>
      <c r="H706" s="14"/>
      <c r="I706" s="2" t="s">
        <v>42</v>
      </c>
      <c r="M706" s="3">
        <v>43273</v>
      </c>
    </row>
    <row r="707" spans="5:13" x14ac:dyDescent="0.25">
      <c r="E707" s="8" t="s">
        <v>641</v>
      </c>
      <c r="F707" s="8" t="s">
        <v>1100</v>
      </c>
      <c r="G707" s="8" t="s">
        <v>386</v>
      </c>
      <c r="H707" s="14"/>
      <c r="I707" s="2" t="s">
        <v>42</v>
      </c>
      <c r="M707" s="3">
        <v>43273</v>
      </c>
    </row>
    <row r="708" spans="5:13" x14ac:dyDescent="0.25">
      <c r="E708" s="7" t="s">
        <v>642</v>
      </c>
      <c r="F708" s="7" t="s">
        <v>1191</v>
      </c>
      <c r="G708" s="7" t="s">
        <v>1052</v>
      </c>
      <c r="H708" s="14"/>
      <c r="I708" s="2" t="s">
        <v>42</v>
      </c>
      <c r="M708" s="3">
        <v>43273</v>
      </c>
    </row>
    <row r="709" spans="5:13" x14ac:dyDescent="0.25">
      <c r="E709" s="7" t="s">
        <v>643</v>
      </c>
      <c r="F709" s="7" t="s">
        <v>1439</v>
      </c>
      <c r="G709" s="7" t="s">
        <v>1330</v>
      </c>
      <c r="H709" s="14"/>
      <c r="I709" s="2" t="s">
        <v>42</v>
      </c>
      <c r="M709" s="3">
        <v>43273</v>
      </c>
    </row>
    <row r="710" spans="5:13" x14ac:dyDescent="0.25">
      <c r="E710" s="7" t="s">
        <v>115</v>
      </c>
      <c r="F710" s="7" t="s">
        <v>1661</v>
      </c>
      <c r="G710" s="7" t="s">
        <v>1331</v>
      </c>
      <c r="H710" s="14"/>
      <c r="I710" s="2" t="s">
        <v>42</v>
      </c>
      <c r="M710" s="3">
        <v>43273</v>
      </c>
    </row>
    <row r="711" spans="5:13" x14ac:dyDescent="0.25">
      <c r="E711" s="8" t="s">
        <v>644</v>
      </c>
      <c r="F711" s="8" t="s">
        <v>1661</v>
      </c>
      <c r="G711" s="8" t="s">
        <v>1332</v>
      </c>
      <c r="H711" s="14"/>
      <c r="I711" s="2" t="s">
        <v>42</v>
      </c>
      <c r="M711" s="3">
        <v>43273</v>
      </c>
    </row>
    <row r="712" spans="5:13" x14ac:dyDescent="0.25">
      <c r="E712" s="8" t="s">
        <v>645</v>
      </c>
      <c r="F712" s="8" t="s">
        <v>1662</v>
      </c>
      <c r="G712" s="8" t="s">
        <v>1333</v>
      </c>
      <c r="H712" s="14"/>
      <c r="I712" s="2" t="s">
        <v>42</v>
      </c>
      <c r="M712" s="3">
        <v>43273</v>
      </c>
    </row>
    <row r="713" spans="5:13" x14ac:dyDescent="0.25">
      <c r="E713" s="7" t="s">
        <v>646</v>
      </c>
      <c r="F713" s="7" t="s">
        <v>1041</v>
      </c>
      <c r="G713" s="7" t="s">
        <v>1069</v>
      </c>
      <c r="H713" s="14"/>
      <c r="I713" s="2" t="s">
        <v>42</v>
      </c>
      <c r="M713" s="3">
        <v>43273</v>
      </c>
    </row>
    <row r="714" spans="5:13" x14ac:dyDescent="0.25">
      <c r="E714" s="7" t="s">
        <v>236</v>
      </c>
      <c r="F714" s="7" t="s">
        <v>1011</v>
      </c>
      <c r="G714" s="7" t="s">
        <v>1041</v>
      </c>
      <c r="H714" s="14"/>
      <c r="I714" s="2" t="s">
        <v>42</v>
      </c>
      <c r="M714" s="3">
        <v>43273</v>
      </c>
    </row>
    <row r="715" spans="5:13" x14ac:dyDescent="0.25">
      <c r="E715" s="7" t="s">
        <v>353</v>
      </c>
      <c r="F715" s="7" t="s">
        <v>1663</v>
      </c>
      <c r="G715" s="7" t="s">
        <v>1334</v>
      </c>
      <c r="H715" s="14"/>
      <c r="I715" s="2" t="s">
        <v>42</v>
      </c>
      <c r="M715" s="3">
        <v>43273</v>
      </c>
    </row>
    <row r="716" spans="5:13" x14ac:dyDescent="0.25">
      <c r="E716" s="7" t="s">
        <v>647</v>
      </c>
      <c r="F716" s="7" t="s">
        <v>1664</v>
      </c>
      <c r="G716" s="7" t="s">
        <v>1100</v>
      </c>
      <c r="H716" s="14"/>
      <c r="I716" s="2" t="s">
        <v>42</v>
      </c>
      <c r="M716" s="3">
        <v>43273</v>
      </c>
    </row>
    <row r="717" spans="5:13" x14ac:dyDescent="0.25">
      <c r="E717" s="8" t="s">
        <v>160</v>
      </c>
      <c r="F717" s="8" t="s">
        <v>1014</v>
      </c>
      <c r="G717" s="8" t="s">
        <v>1016</v>
      </c>
      <c r="H717" s="14"/>
      <c r="I717" s="2" t="s">
        <v>42</v>
      </c>
      <c r="M717" s="3">
        <v>43273</v>
      </c>
    </row>
    <row r="718" spans="5:13" x14ac:dyDescent="0.25">
      <c r="E718" s="8" t="s">
        <v>648</v>
      </c>
      <c r="F718" s="8" t="s">
        <v>1028</v>
      </c>
      <c r="G718" s="8" t="s">
        <v>1335</v>
      </c>
      <c r="H718" s="14"/>
      <c r="I718" s="2" t="s">
        <v>42</v>
      </c>
      <c r="M718" s="3">
        <v>43273</v>
      </c>
    </row>
    <row r="719" spans="5:13" x14ac:dyDescent="0.25">
      <c r="E719" s="7" t="s">
        <v>649</v>
      </c>
      <c r="F719" s="7" t="s">
        <v>1084</v>
      </c>
      <c r="G719" s="7" t="s">
        <v>1205</v>
      </c>
      <c r="H719" s="14"/>
      <c r="I719" s="2" t="s">
        <v>42</v>
      </c>
      <c r="M719" s="3">
        <v>43273</v>
      </c>
    </row>
    <row r="720" spans="5:13" x14ac:dyDescent="0.25">
      <c r="E720" s="7" t="s">
        <v>650</v>
      </c>
      <c r="F720" s="7" t="s">
        <v>1084</v>
      </c>
      <c r="G720" s="7" t="s">
        <v>1336</v>
      </c>
      <c r="H720" s="14"/>
      <c r="I720" s="2" t="s">
        <v>42</v>
      </c>
      <c r="M720" s="3">
        <v>43273</v>
      </c>
    </row>
    <row r="721" spans="5:13" x14ac:dyDescent="0.25">
      <c r="E721" s="7" t="s">
        <v>651</v>
      </c>
      <c r="F721" s="7" t="s">
        <v>1394</v>
      </c>
      <c r="G721" s="7" t="s">
        <v>1188</v>
      </c>
      <c r="H721" s="14"/>
      <c r="I721" s="2" t="s">
        <v>42</v>
      </c>
      <c r="M721" s="3">
        <v>43273</v>
      </c>
    </row>
    <row r="722" spans="5:13" x14ac:dyDescent="0.25">
      <c r="E722" s="8" t="s">
        <v>652</v>
      </c>
      <c r="F722" s="8" t="s">
        <v>1016</v>
      </c>
      <c r="G722" s="8" t="s">
        <v>1086</v>
      </c>
      <c r="H722" s="14"/>
      <c r="I722" s="2" t="s">
        <v>42</v>
      </c>
      <c r="M722" s="3">
        <v>43273</v>
      </c>
    </row>
    <row r="723" spans="5:13" x14ac:dyDescent="0.25">
      <c r="E723" s="8" t="s">
        <v>312</v>
      </c>
      <c r="F723" s="8" t="s">
        <v>1145</v>
      </c>
      <c r="G723" s="8" t="s">
        <v>1074</v>
      </c>
      <c r="H723" s="14"/>
      <c r="I723" s="2" t="s">
        <v>42</v>
      </c>
      <c r="M723" s="3">
        <v>43273</v>
      </c>
    </row>
    <row r="724" spans="5:13" x14ac:dyDescent="0.25">
      <c r="E724" s="8" t="s">
        <v>246</v>
      </c>
      <c r="F724" s="8" t="s">
        <v>1451</v>
      </c>
      <c r="G724" s="8" t="s">
        <v>1326</v>
      </c>
      <c r="H724" s="14"/>
      <c r="I724" s="2" t="s">
        <v>42</v>
      </c>
      <c r="M724" s="3">
        <v>43273</v>
      </c>
    </row>
    <row r="725" spans="5:13" x14ac:dyDescent="0.25">
      <c r="E725" s="8" t="s">
        <v>653</v>
      </c>
      <c r="F725" s="8" t="s">
        <v>1030</v>
      </c>
      <c r="G725" s="8" t="s">
        <v>1026</v>
      </c>
      <c r="H725" s="14"/>
      <c r="I725" s="2" t="s">
        <v>42</v>
      </c>
      <c r="M725" s="3">
        <v>43273</v>
      </c>
    </row>
    <row r="726" spans="5:13" x14ac:dyDescent="0.25">
      <c r="E726" s="8" t="s">
        <v>133</v>
      </c>
      <c r="F726" s="8" t="s">
        <v>237</v>
      </c>
      <c r="G726" s="8" t="s">
        <v>1194</v>
      </c>
      <c r="H726" s="14"/>
      <c r="I726" s="2" t="s">
        <v>42</v>
      </c>
      <c r="M726" s="3">
        <v>43273</v>
      </c>
    </row>
    <row r="727" spans="5:13" x14ac:dyDescent="0.25">
      <c r="E727" s="7" t="s">
        <v>203</v>
      </c>
      <c r="F727" s="7" t="s">
        <v>1305</v>
      </c>
      <c r="G727" s="7" t="s">
        <v>1011</v>
      </c>
      <c r="H727" s="14"/>
      <c r="I727" s="2" t="s">
        <v>42</v>
      </c>
      <c r="M727" s="3">
        <v>43273</v>
      </c>
    </row>
    <row r="728" spans="5:13" x14ac:dyDescent="0.25">
      <c r="E728" s="7" t="s">
        <v>157</v>
      </c>
      <c r="F728" s="7" t="s">
        <v>1423</v>
      </c>
      <c r="G728" s="7" t="s">
        <v>1337</v>
      </c>
      <c r="H728" s="14"/>
      <c r="I728" s="2" t="s">
        <v>42</v>
      </c>
      <c r="M728" s="3">
        <v>43273</v>
      </c>
    </row>
    <row r="729" spans="5:13" x14ac:dyDescent="0.25">
      <c r="E729" s="7" t="s">
        <v>654</v>
      </c>
      <c r="F729" s="7" t="s">
        <v>1665</v>
      </c>
      <c r="G729" s="7" t="s">
        <v>1069</v>
      </c>
      <c r="H729" s="14"/>
      <c r="I729" s="2" t="s">
        <v>42</v>
      </c>
      <c r="M729" s="3">
        <v>43273</v>
      </c>
    </row>
    <row r="730" spans="5:13" x14ac:dyDescent="0.25">
      <c r="E730" s="8" t="s">
        <v>655</v>
      </c>
      <c r="F730" s="8" t="s">
        <v>1140</v>
      </c>
      <c r="G730" s="8" t="s">
        <v>1338</v>
      </c>
      <c r="H730" s="14"/>
      <c r="I730" s="2" t="s">
        <v>42</v>
      </c>
      <c r="M730" s="3">
        <v>43273</v>
      </c>
    </row>
    <row r="731" spans="5:13" x14ac:dyDescent="0.25">
      <c r="E731" s="8" t="s">
        <v>656</v>
      </c>
      <c r="F731" s="8" t="s">
        <v>1228</v>
      </c>
      <c r="G731" s="8" t="s">
        <v>1158</v>
      </c>
      <c r="H731" s="14"/>
      <c r="I731" s="2" t="s">
        <v>42</v>
      </c>
      <c r="M731" s="3">
        <v>43273</v>
      </c>
    </row>
    <row r="732" spans="5:13" x14ac:dyDescent="0.25">
      <c r="E732" s="8" t="s">
        <v>657</v>
      </c>
      <c r="F732" s="8" t="s">
        <v>1666</v>
      </c>
      <c r="G732" s="8" t="s">
        <v>1229</v>
      </c>
      <c r="H732" s="14"/>
      <c r="I732" s="2" t="s">
        <v>42</v>
      </c>
      <c r="M732" s="3">
        <v>43273</v>
      </c>
    </row>
    <row r="733" spans="5:13" x14ac:dyDescent="0.25">
      <c r="E733" s="7" t="s">
        <v>658</v>
      </c>
      <c r="F733" s="7" t="s">
        <v>1090</v>
      </c>
      <c r="G733" s="7" t="s">
        <v>1157</v>
      </c>
      <c r="H733" s="14"/>
      <c r="I733" s="2" t="s">
        <v>42</v>
      </c>
      <c r="M733" s="3">
        <v>43273</v>
      </c>
    </row>
    <row r="734" spans="5:13" x14ac:dyDescent="0.25">
      <c r="E734" s="7" t="s">
        <v>659</v>
      </c>
      <c r="F734" s="7" t="s">
        <v>1158</v>
      </c>
      <c r="G734" s="7" t="s">
        <v>1162</v>
      </c>
      <c r="H734" s="14"/>
      <c r="I734" s="2" t="s">
        <v>42</v>
      </c>
      <c r="M734" s="3">
        <v>43273</v>
      </c>
    </row>
    <row r="735" spans="5:13" x14ac:dyDescent="0.25">
      <c r="E735" s="7" t="s">
        <v>660</v>
      </c>
      <c r="F735" s="7" t="s">
        <v>1014</v>
      </c>
      <c r="G735" s="7" t="s">
        <v>1339</v>
      </c>
      <c r="H735" s="14"/>
      <c r="I735" s="2" t="s">
        <v>42</v>
      </c>
      <c r="M735" s="3">
        <v>43273</v>
      </c>
    </row>
    <row r="736" spans="5:13" x14ac:dyDescent="0.25">
      <c r="E736" s="8" t="s">
        <v>227</v>
      </c>
      <c r="F736" s="8" t="s">
        <v>1249</v>
      </c>
      <c r="G736" s="8" t="s">
        <v>1340</v>
      </c>
      <c r="H736" s="14"/>
      <c r="I736" s="2" t="s">
        <v>42</v>
      </c>
      <c r="M736" s="3">
        <v>43273</v>
      </c>
    </row>
    <row r="737" spans="5:13" x14ac:dyDescent="0.25">
      <c r="E737" s="8" t="s">
        <v>661</v>
      </c>
      <c r="F737" s="8" t="s">
        <v>1334</v>
      </c>
      <c r="G737" s="8" t="s">
        <v>1274</v>
      </c>
      <c r="H737" s="14"/>
      <c r="I737" s="2" t="s">
        <v>42</v>
      </c>
      <c r="M737" s="3">
        <v>43273</v>
      </c>
    </row>
    <row r="738" spans="5:13" x14ac:dyDescent="0.25">
      <c r="E738" s="7" t="s">
        <v>662</v>
      </c>
      <c r="F738" s="7" t="s">
        <v>1346</v>
      </c>
      <c r="G738" s="7" t="s">
        <v>1341</v>
      </c>
      <c r="H738" s="14"/>
      <c r="I738" s="2" t="s">
        <v>42</v>
      </c>
      <c r="M738" s="3">
        <v>43273</v>
      </c>
    </row>
    <row r="739" spans="5:13" x14ac:dyDescent="0.25">
      <c r="E739" s="7" t="s">
        <v>160</v>
      </c>
      <c r="F739" s="7" t="s">
        <v>1667</v>
      </c>
      <c r="G739" s="7" t="s">
        <v>1014</v>
      </c>
      <c r="H739" s="14"/>
      <c r="I739" s="2" t="s">
        <v>42</v>
      </c>
      <c r="M739" s="3">
        <v>43273</v>
      </c>
    </row>
    <row r="740" spans="5:13" x14ac:dyDescent="0.25">
      <c r="E740" s="7" t="s">
        <v>519</v>
      </c>
      <c r="F740" s="7" t="s">
        <v>854</v>
      </c>
      <c r="G740" s="7" t="s">
        <v>1342</v>
      </c>
      <c r="H740" s="14"/>
      <c r="I740" s="2" t="s">
        <v>42</v>
      </c>
      <c r="M740" s="3">
        <v>43273</v>
      </c>
    </row>
    <row r="741" spans="5:13" x14ac:dyDescent="0.25">
      <c r="E741" s="8" t="s">
        <v>663</v>
      </c>
      <c r="F741" s="8" t="s">
        <v>1011</v>
      </c>
      <c r="G741" s="8" t="s">
        <v>1014</v>
      </c>
      <c r="H741" s="14"/>
      <c r="I741" s="2" t="s">
        <v>42</v>
      </c>
      <c r="M741" s="3">
        <v>43273</v>
      </c>
    </row>
    <row r="742" spans="5:13" x14ac:dyDescent="0.25">
      <c r="E742" s="8" t="s">
        <v>664</v>
      </c>
      <c r="F742" s="8" t="s">
        <v>1011</v>
      </c>
      <c r="G742" s="8" t="s">
        <v>1030</v>
      </c>
      <c r="H742" s="14"/>
      <c r="I742" s="2" t="s">
        <v>42</v>
      </c>
      <c r="M742" s="3">
        <v>43273</v>
      </c>
    </row>
    <row r="743" spans="5:13" x14ac:dyDescent="0.25">
      <c r="E743" s="8" t="s">
        <v>665</v>
      </c>
      <c r="F743" s="8" t="s">
        <v>1184</v>
      </c>
      <c r="G743" s="8" t="s">
        <v>1343</v>
      </c>
      <c r="H743" s="14"/>
      <c r="I743" s="2" t="s">
        <v>42</v>
      </c>
      <c r="M743" s="3">
        <v>43273</v>
      </c>
    </row>
    <row r="744" spans="5:13" x14ac:dyDescent="0.25">
      <c r="E744" s="7" t="s">
        <v>152</v>
      </c>
      <c r="F744" s="7" t="s">
        <v>1026</v>
      </c>
      <c r="G744" s="7" t="s">
        <v>1073</v>
      </c>
      <c r="H744" s="14"/>
      <c r="I744" s="2" t="s">
        <v>42</v>
      </c>
      <c r="M744" s="3">
        <v>43273</v>
      </c>
    </row>
    <row r="745" spans="5:13" x14ac:dyDescent="0.25">
      <c r="E745" s="8" t="s">
        <v>666</v>
      </c>
      <c r="F745" s="8" t="s">
        <v>1055</v>
      </c>
      <c r="G745" s="8" t="s">
        <v>1239</v>
      </c>
      <c r="H745" s="14"/>
      <c r="I745" s="2" t="s">
        <v>42</v>
      </c>
      <c r="M745" s="3">
        <v>43273</v>
      </c>
    </row>
    <row r="746" spans="5:13" x14ac:dyDescent="0.25">
      <c r="E746" s="8" t="s">
        <v>667</v>
      </c>
      <c r="F746" s="8" t="s">
        <v>1668</v>
      </c>
      <c r="G746" s="8" t="s">
        <v>1071</v>
      </c>
      <c r="H746" s="14"/>
      <c r="I746" s="2" t="s">
        <v>42</v>
      </c>
      <c r="M746" s="3">
        <v>43273</v>
      </c>
    </row>
    <row r="747" spans="5:13" x14ac:dyDescent="0.25">
      <c r="E747" s="7" t="s">
        <v>668</v>
      </c>
      <c r="F747" s="7" t="s">
        <v>1158</v>
      </c>
      <c r="G747" s="7" t="s">
        <v>1211</v>
      </c>
      <c r="H747" s="14"/>
      <c r="I747" s="2" t="s">
        <v>42</v>
      </c>
      <c r="M747" s="3">
        <v>43273</v>
      </c>
    </row>
    <row r="748" spans="5:13" x14ac:dyDescent="0.25">
      <c r="E748" s="8" t="s">
        <v>669</v>
      </c>
      <c r="F748" s="8" t="s">
        <v>1115</v>
      </c>
      <c r="G748" s="8" t="s">
        <v>1344</v>
      </c>
      <c r="H748" s="14"/>
      <c r="I748" s="2" t="s">
        <v>42</v>
      </c>
      <c r="M748" s="3">
        <v>43273</v>
      </c>
    </row>
    <row r="749" spans="5:13" x14ac:dyDescent="0.25">
      <c r="E749" s="7" t="s">
        <v>670</v>
      </c>
      <c r="F749" s="7" t="s">
        <v>1039</v>
      </c>
      <c r="G749" s="7" t="s">
        <v>1345</v>
      </c>
      <c r="H749" s="14"/>
      <c r="I749" s="2" t="s">
        <v>42</v>
      </c>
      <c r="M749" s="3">
        <v>43273</v>
      </c>
    </row>
    <row r="750" spans="5:13" x14ac:dyDescent="0.25">
      <c r="E750" s="8" t="s">
        <v>671</v>
      </c>
      <c r="F750" s="8" t="s">
        <v>1014</v>
      </c>
      <c r="G750" s="8" t="s">
        <v>1014</v>
      </c>
      <c r="H750" s="14"/>
      <c r="I750" s="2" t="s">
        <v>42</v>
      </c>
      <c r="M750" s="3">
        <v>43273</v>
      </c>
    </row>
    <row r="751" spans="5:13" x14ac:dyDescent="0.25">
      <c r="E751" s="7" t="s">
        <v>672</v>
      </c>
      <c r="F751" s="7" t="s">
        <v>1519</v>
      </c>
      <c r="G751" s="7" t="s">
        <v>1014</v>
      </c>
      <c r="H751" s="14"/>
      <c r="I751" s="2" t="s">
        <v>42</v>
      </c>
      <c r="M751" s="3">
        <v>43273</v>
      </c>
    </row>
    <row r="752" spans="5:13" x14ac:dyDescent="0.25">
      <c r="E752" s="8" t="s">
        <v>78</v>
      </c>
      <c r="F752" s="8" t="s">
        <v>1669</v>
      </c>
      <c r="G752" s="8" t="s">
        <v>1041</v>
      </c>
      <c r="H752" s="14"/>
      <c r="I752" s="2" t="s">
        <v>42</v>
      </c>
      <c r="M752" s="3">
        <v>43273</v>
      </c>
    </row>
    <row r="753" spans="5:13" x14ac:dyDescent="0.25">
      <c r="E753" s="7" t="s">
        <v>333</v>
      </c>
      <c r="F753" s="7" t="s">
        <v>1074</v>
      </c>
      <c r="G753" s="7" t="s">
        <v>1041</v>
      </c>
      <c r="H753" s="14"/>
      <c r="I753" s="2" t="s">
        <v>42</v>
      </c>
      <c r="M753" s="3">
        <v>43273</v>
      </c>
    </row>
    <row r="754" spans="5:13" x14ac:dyDescent="0.25">
      <c r="E754" s="7" t="s">
        <v>673</v>
      </c>
      <c r="F754" s="7" t="s">
        <v>1410</v>
      </c>
      <c r="G754" s="7" t="s">
        <v>1318</v>
      </c>
      <c r="H754" s="14"/>
      <c r="I754" s="2" t="s">
        <v>42</v>
      </c>
      <c r="M754" s="3">
        <v>43273</v>
      </c>
    </row>
    <row r="755" spans="5:13" x14ac:dyDescent="0.25">
      <c r="E755" s="7" t="s">
        <v>316</v>
      </c>
      <c r="F755" s="7" t="s">
        <v>1670</v>
      </c>
      <c r="G755" s="7" t="s">
        <v>1346</v>
      </c>
      <c r="H755" s="14"/>
      <c r="I755" s="2" t="s">
        <v>42</v>
      </c>
      <c r="M755" s="3">
        <v>43273</v>
      </c>
    </row>
    <row r="756" spans="5:13" x14ac:dyDescent="0.25">
      <c r="E756" s="8" t="s">
        <v>674</v>
      </c>
      <c r="F756" s="8" t="s">
        <v>1026</v>
      </c>
      <c r="G756" s="8" t="s">
        <v>1347</v>
      </c>
      <c r="H756" s="14"/>
      <c r="I756" s="2" t="s">
        <v>42</v>
      </c>
      <c r="M756" s="3">
        <v>43273</v>
      </c>
    </row>
    <row r="757" spans="5:13" x14ac:dyDescent="0.25">
      <c r="E757" s="7" t="s">
        <v>245</v>
      </c>
      <c r="F757" s="7" t="s">
        <v>1671</v>
      </c>
      <c r="G757" s="7" t="s">
        <v>1348</v>
      </c>
      <c r="H757" s="14"/>
      <c r="I757" s="2" t="s">
        <v>42</v>
      </c>
      <c r="M757" s="3">
        <v>43273</v>
      </c>
    </row>
    <row r="758" spans="5:13" x14ac:dyDescent="0.25">
      <c r="E758" s="8" t="s">
        <v>246</v>
      </c>
      <c r="F758" s="8" t="s">
        <v>1030</v>
      </c>
      <c r="G758" s="8" t="s">
        <v>1297</v>
      </c>
      <c r="H758" s="14"/>
      <c r="I758" s="2" t="s">
        <v>42</v>
      </c>
      <c r="M758" s="3">
        <v>43273</v>
      </c>
    </row>
    <row r="759" spans="5:13" x14ac:dyDescent="0.25">
      <c r="E759" s="8" t="s">
        <v>675</v>
      </c>
      <c r="F759" s="8" t="s">
        <v>1013</v>
      </c>
      <c r="G759" s="8" t="s">
        <v>1320</v>
      </c>
      <c r="H759" s="14"/>
      <c r="I759" s="2" t="s">
        <v>42</v>
      </c>
      <c r="M759" s="3">
        <v>43273</v>
      </c>
    </row>
    <row r="760" spans="5:13" x14ac:dyDescent="0.25">
      <c r="E760" s="7" t="s">
        <v>676</v>
      </c>
      <c r="F760" s="7" t="s">
        <v>1106</v>
      </c>
      <c r="G760" s="7" t="s">
        <v>1247</v>
      </c>
      <c r="H760" s="14"/>
      <c r="I760" s="2" t="s">
        <v>42</v>
      </c>
      <c r="M760" s="3">
        <v>43273</v>
      </c>
    </row>
    <row r="761" spans="5:13" x14ac:dyDescent="0.25">
      <c r="E761" s="8" t="s">
        <v>389</v>
      </c>
      <c r="F761" s="8" t="s">
        <v>386</v>
      </c>
      <c r="G761" s="8" t="s">
        <v>386</v>
      </c>
      <c r="H761" s="14"/>
      <c r="I761" s="2" t="s">
        <v>42</v>
      </c>
      <c r="M761" s="3">
        <v>43273</v>
      </c>
    </row>
    <row r="762" spans="5:13" x14ac:dyDescent="0.25">
      <c r="E762" s="7" t="s">
        <v>677</v>
      </c>
      <c r="F762" s="7" t="s">
        <v>1672</v>
      </c>
      <c r="G762" s="7" t="s">
        <v>1016</v>
      </c>
      <c r="H762" s="14"/>
      <c r="I762" s="2" t="s">
        <v>42</v>
      </c>
      <c r="M762" s="3">
        <v>43273</v>
      </c>
    </row>
    <row r="763" spans="5:13" x14ac:dyDescent="0.25">
      <c r="E763" s="7" t="s">
        <v>678</v>
      </c>
      <c r="F763" s="7" t="s">
        <v>1278</v>
      </c>
      <c r="G763" s="7" t="s">
        <v>1132</v>
      </c>
      <c r="H763" s="14"/>
      <c r="I763" s="2" t="s">
        <v>42</v>
      </c>
      <c r="M763" s="3">
        <v>43273</v>
      </c>
    </row>
    <row r="764" spans="5:13" x14ac:dyDescent="0.25">
      <c r="E764" s="8" t="s">
        <v>679</v>
      </c>
      <c r="F764" s="8" t="s">
        <v>1019</v>
      </c>
      <c r="G764" s="8" t="s">
        <v>1030</v>
      </c>
      <c r="H764" s="14"/>
      <c r="I764" s="2" t="s">
        <v>42</v>
      </c>
      <c r="M764" s="3">
        <v>43273</v>
      </c>
    </row>
    <row r="765" spans="5:13" x14ac:dyDescent="0.25">
      <c r="E765" s="7" t="s">
        <v>426</v>
      </c>
      <c r="F765" s="7" t="s">
        <v>1132</v>
      </c>
      <c r="G765" s="7" t="s">
        <v>1041</v>
      </c>
      <c r="H765" s="14"/>
      <c r="I765" s="2" t="s">
        <v>42</v>
      </c>
      <c r="M765" s="3">
        <v>43273</v>
      </c>
    </row>
    <row r="766" spans="5:13" x14ac:dyDescent="0.25">
      <c r="E766" s="7" t="s">
        <v>509</v>
      </c>
      <c r="F766" s="7" t="s">
        <v>1037</v>
      </c>
      <c r="G766" s="7" t="s">
        <v>1349</v>
      </c>
      <c r="H766" s="14"/>
      <c r="I766" s="2" t="s">
        <v>42</v>
      </c>
      <c r="M766" s="3">
        <v>43273</v>
      </c>
    </row>
    <row r="767" spans="5:13" x14ac:dyDescent="0.25">
      <c r="E767" s="8" t="s">
        <v>305</v>
      </c>
      <c r="F767" s="8" t="s">
        <v>1673</v>
      </c>
      <c r="G767" s="8" t="s">
        <v>1211</v>
      </c>
      <c r="H767" s="14"/>
      <c r="I767" s="2" t="s">
        <v>42</v>
      </c>
      <c r="M767" s="3">
        <v>43273</v>
      </c>
    </row>
    <row r="768" spans="5:13" x14ac:dyDescent="0.25">
      <c r="E768" s="8" t="s">
        <v>680</v>
      </c>
      <c r="F768" s="8" t="s">
        <v>1579</v>
      </c>
      <c r="G768" s="8" t="s">
        <v>1030</v>
      </c>
      <c r="H768" s="14"/>
      <c r="I768" s="2" t="s">
        <v>42</v>
      </c>
      <c r="M768" s="3">
        <v>43273</v>
      </c>
    </row>
    <row r="769" spans="5:13" x14ac:dyDescent="0.25">
      <c r="E769" s="8" t="s">
        <v>681</v>
      </c>
      <c r="F769" s="8" t="s">
        <v>1674</v>
      </c>
      <c r="G769" s="8" t="s">
        <v>1204</v>
      </c>
      <c r="H769" s="14"/>
      <c r="I769" s="2" t="s">
        <v>42</v>
      </c>
      <c r="M769" s="3">
        <v>43273</v>
      </c>
    </row>
    <row r="770" spans="5:13" x14ac:dyDescent="0.25">
      <c r="E770" s="8" t="s">
        <v>682</v>
      </c>
      <c r="F770" s="8" t="s">
        <v>1041</v>
      </c>
      <c r="G770" s="8" t="s">
        <v>1149</v>
      </c>
      <c r="H770" s="14"/>
      <c r="I770" s="2" t="s">
        <v>42</v>
      </c>
      <c r="M770" s="3">
        <v>43273</v>
      </c>
    </row>
    <row r="771" spans="5:13" x14ac:dyDescent="0.25">
      <c r="E771" s="7" t="s">
        <v>141</v>
      </c>
      <c r="F771" s="7" t="s">
        <v>1079</v>
      </c>
      <c r="G771" s="7" t="s">
        <v>1350</v>
      </c>
      <c r="H771" s="14"/>
      <c r="I771" s="2" t="s">
        <v>42</v>
      </c>
      <c r="M771" s="3">
        <v>43273</v>
      </c>
    </row>
    <row r="772" spans="5:13" x14ac:dyDescent="0.25">
      <c r="E772" s="7" t="s">
        <v>683</v>
      </c>
      <c r="F772" s="7" t="s">
        <v>1077</v>
      </c>
      <c r="G772" s="7" t="s">
        <v>1082</v>
      </c>
      <c r="H772" s="14"/>
      <c r="I772" s="2" t="s">
        <v>42</v>
      </c>
      <c r="M772" s="3">
        <v>43273</v>
      </c>
    </row>
    <row r="773" spans="5:13" x14ac:dyDescent="0.25">
      <c r="E773" s="7" t="s">
        <v>306</v>
      </c>
      <c r="F773" s="7" t="s">
        <v>1095</v>
      </c>
      <c r="G773" s="7" t="s">
        <v>1351</v>
      </c>
      <c r="H773" s="14"/>
      <c r="I773" s="2" t="s">
        <v>42</v>
      </c>
      <c r="M773" s="3">
        <v>43273</v>
      </c>
    </row>
    <row r="774" spans="5:13" x14ac:dyDescent="0.25">
      <c r="E774" s="7" t="s">
        <v>684</v>
      </c>
      <c r="F774" s="7" t="s">
        <v>1539</v>
      </c>
      <c r="G774" s="7" t="s">
        <v>1193</v>
      </c>
      <c r="H774" s="14"/>
      <c r="I774" s="2" t="s">
        <v>42</v>
      </c>
      <c r="M774" s="3">
        <v>43273</v>
      </c>
    </row>
    <row r="775" spans="5:13" x14ac:dyDescent="0.25">
      <c r="E775" s="7" t="s">
        <v>685</v>
      </c>
      <c r="F775" s="7" t="s">
        <v>1027</v>
      </c>
      <c r="G775" s="7" t="s">
        <v>1016</v>
      </c>
      <c r="H775" s="14"/>
      <c r="I775" s="2" t="s">
        <v>42</v>
      </c>
      <c r="M775" s="3">
        <v>43273</v>
      </c>
    </row>
    <row r="776" spans="5:13" x14ac:dyDescent="0.25">
      <c r="E776" s="7" t="s">
        <v>686</v>
      </c>
      <c r="F776" s="7" t="s">
        <v>1083</v>
      </c>
      <c r="G776" s="7" t="s">
        <v>1014</v>
      </c>
      <c r="H776" s="14"/>
      <c r="I776" s="2" t="s">
        <v>42</v>
      </c>
      <c r="M776" s="3">
        <v>43273</v>
      </c>
    </row>
    <row r="777" spans="5:13" x14ac:dyDescent="0.25">
      <c r="E777" s="8" t="s">
        <v>687</v>
      </c>
      <c r="F777" s="8" t="s">
        <v>1069</v>
      </c>
      <c r="G777" s="8" t="s">
        <v>1352</v>
      </c>
      <c r="H777" s="14"/>
      <c r="I777" s="2" t="s">
        <v>42</v>
      </c>
      <c r="M777" s="3">
        <v>43273</v>
      </c>
    </row>
    <row r="778" spans="5:13" x14ac:dyDescent="0.25">
      <c r="E778" s="8" t="s">
        <v>688</v>
      </c>
      <c r="F778" s="8" t="s">
        <v>1136</v>
      </c>
      <c r="G778" s="8" t="s">
        <v>1011</v>
      </c>
      <c r="H778" s="14"/>
      <c r="I778" s="2" t="s">
        <v>42</v>
      </c>
      <c r="M778" s="3">
        <v>43273</v>
      </c>
    </row>
    <row r="779" spans="5:13" x14ac:dyDescent="0.25">
      <c r="E779" s="8" t="s">
        <v>689</v>
      </c>
      <c r="F779" s="8" t="s">
        <v>1515</v>
      </c>
      <c r="G779" s="8" t="s">
        <v>1184</v>
      </c>
      <c r="H779" s="14"/>
      <c r="I779" s="2" t="s">
        <v>42</v>
      </c>
      <c r="M779" s="3">
        <v>43273</v>
      </c>
    </row>
    <row r="780" spans="5:13" x14ac:dyDescent="0.25">
      <c r="E780" s="7" t="s">
        <v>690</v>
      </c>
      <c r="F780" s="7" t="s">
        <v>1675</v>
      </c>
      <c r="G780" s="7" t="s">
        <v>1353</v>
      </c>
      <c r="H780" s="14"/>
      <c r="I780" s="2" t="s">
        <v>42</v>
      </c>
      <c r="M780" s="3">
        <v>43273</v>
      </c>
    </row>
    <row r="781" spans="5:13" x14ac:dyDescent="0.25">
      <c r="E781" s="7" t="s">
        <v>691</v>
      </c>
      <c r="F781" s="7" t="s">
        <v>1082</v>
      </c>
      <c r="G781" s="7" t="s">
        <v>1354</v>
      </c>
      <c r="H781" s="14"/>
      <c r="I781" s="2" t="s">
        <v>42</v>
      </c>
      <c r="M781" s="3">
        <v>43273</v>
      </c>
    </row>
    <row r="782" spans="5:13" x14ac:dyDescent="0.25">
      <c r="E782" s="7" t="s">
        <v>692</v>
      </c>
      <c r="F782" s="7" t="s">
        <v>1041</v>
      </c>
      <c r="G782" s="7" t="s">
        <v>1048</v>
      </c>
      <c r="H782" s="14"/>
      <c r="I782" s="2" t="s">
        <v>42</v>
      </c>
      <c r="M782" s="3">
        <v>43273</v>
      </c>
    </row>
    <row r="783" spans="5:13" x14ac:dyDescent="0.25">
      <c r="E783" s="7" t="s">
        <v>693</v>
      </c>
      <c r="F783" s="7" t="s">
        <v>1080</v>
      </c>
      <c r="G783" s="7" t="s">
        <v>1273</v>
      </c>
      <c r="H783" s="14"/>
      <c r="I783" s="2" t="s">
        <v>42</v>
      </c>
      <c r="M783" s="3">
        <v>43273</v>
      </c>
    </row>
    <row r="784" spans="5:13" x14ac:dyDescent="0.25">
      <c r="E784" s="8" t="s">
        <v>694</v>
      </c>
      <c r="F784" s="8" t="s">
        <v>1559</v>
      </c>
      <c r="G784" s="8" t="s">
        <v>1355</v>
      </c>
      <c r="H784" s="14"/>
      <c r="I784" s="2" t="s">
        <v>42</v>
      </c>
      <c r="M784" s="3">
        <v>43273</v>
      </c>
    </row>
    <row r="785" spans="5:13" x14ac:dyDescent="0.25">
      <c r="E785" s="7" t="s">
        <v>695</v>
      </c>
      <c r="F785" s="7" t="s">
        <v>1302</v>
      </c>
      <c r="G785" s="7" t="s">
        <v>1026</v>
      </c>
      <c r="H785" s="14"/>
      <c r="I785" s="2" t="s">
        <v>42</v>
      </c>
      <c r="M785" s="3">
        <v>43273</v>
      </c>
    </row>
    <row r="786" spans="5:13" x14ac:dyDescent="0.25">
      <c r="E786" s="7" t="s">
        <v>696</v>
      </c>
      <c r="F786" s="7" t="s">
        <v>1021</v>
      </c>
      <c r="G786" s="7" t="s">
        <v>1100</v>
      </c>
      <c r="H786" s="14"/>
      <c r="I786" s="2" t="s">
        <v>42</v>
      </c>
      <c r="M786" s="3">
        <v>43273</v>
      </c>
    </row>
    <row r="787" spans="5:13" x14ac:dyDescent="0.25">
      <c r="E787" s="7" t="s">
        <v>682</v>
      </c>
      <c r="F787" s="7" t="s">
        <v>1179</v>
      </c>
      <c r="G787" s="7" t="s">
        <v>1356</v>
      </c>
      <c r="H787" s="14"/>
      <c r="I787" s="2" t="s">
        <v>42</v>
      </c>
      <c r="M787" s="3">
        <v>43273</v>
      </c>
    </row>
    <row r="788" spans="5:13" x14ac:dyDescent="0.25">
      <c r="E788" s="8" t="s">
        <v>132</v>
      </c>
      <c r="F788" s="8" t="s">
        <v>1148</v>
      </c>
      <c r="G788" s="8" t="s">
        <v>1043</v>
      </c>
      <c r="H788" s="14"/>
      <c r="I788" s="2" t="s">
        <v>42</v>
      </c>
      <c r="M788" s="3">
        <v>43273</v>
      </c>
    </row>
    <row r="789" spans="5:13" x14ac:dyDescent="0.25">
      <c r="E789" s="8" t="s">
        <v>697</v>
      </c>
      <c r="F789" s="8" t="s">
        <v>1083</v>
      </c>
      <c r="G789" s="8" t="s">
        <v>1085</v>
      </c>
      <c r="H789" s="14"/>
      <c r="I789" s="2" t="s">
        <v>42</v>
      </c>
      <c r="M789" s="3">
        <v>43273</v>
      </c>
    </row>
    <row r="790" spans="5:13" x14ac:dyDescent="0.25">
      <c r="E790" s="8" t="s">
        <v>698</v>
      </c>
      <c r="F790" s="8" t="s">
        <v>1676</v>
      </c>
      <c r="G790" s="8" t="s">
        <v>1357</v>
      </c>
      <c r="H790" s="14"/>
      <c r="I790" s="2" t="s">
        <v>42</v>
      </c>
      <c r="M790" s="3">
        <v>43273</v>
      </c>
    </row>
    <row r="791" spans="5:13" x14ac:dyDescent="0.25">
      <c r="E791" s="8" t="s">
        <v>699</v>
      </c>
      <c r="F791" s="8" t="s">
        <v>1014</v>
      </c>
      <c r="G791" s="8" t="s">
        <v>1353</v>
      </c>
      <c r="H791" s="14"/>
      <c r="I791" s="2" t="s">
        <v>42</v>
      </c>
      <c r="M791" s="3">
        <v>43273</v>
      </c>
    </row>
    <row r="792" spans="5:13" x14ac:dyDescent="0.25">
      <c r="E792" s="7" t="s">
        <v>616</v>
      </c>
      <c r="F792" s="7" t="s">
        <v>1499</v>
      </c>
      <c r="G792" s="7" t="s">
        <v>1051</v>
      </c>
      <c r="H792" s="14"/>
      <c r="I792" s="2" t="s">
        <v>42</v>
      </c>
      <c r="M792" s="3">
        <v>43273</v>
      </c>
    </row>
    <row r="793" spans="5:13" x14ac:dyDescent="0.25">
      <c r="E793" s="7" t="s">
        <v>246</v>
      </c>
      <c r="F793" s="7" t="s">
        <v>1358</v>
      </c>
      <c r="G793" s="7" t="s">
        <v>1358</v>
      </c>
      <c r="H793" s="14"/>
      <c r="I793" s="2" t="s">
        <v>42</v>
      </c>
      <c r="M793" s="3">
        <v>43273</v>
      </c>
    </row>
    <row r="794" spans="5:13" x14ac:dyDescent="0.25">
      <c r="E794" s="8" t="s">
        <v>700</v>
      </c>
      <c r="F794" s="8" t="s">
        <v>1268</v>
      </c>
      <c r="G794" s="8" t="s">
        <v>1039</v>
      </c>
      <c r="H794" s="14"/>
      <c r="I794" s="2" t="s">
        <v>42</v>
      </c>
      <c r="M794" s="3">
        <v>43273</v>
      </c>
    </row>
    <row r="795" spans="5:13" x14ac:dyDescent="0.25">
      <c r="E795" s="8" t="s">
        <v>577</v>
      </c>
      <c r="F795" s="8" t="s">
        <v>1030</v>
      </c>
      <c r="G795" s="8" t="s">
        <v>1359</v>
      </c>
      <c r="H795" s="14"/>
      <c r="I795" s="2" t="s">
        <v>42</v>
      </c>
      <c r="M795" s="3">
        <v>43273</v>
      </c>
    </row>
    <row r="796" spans="5:13" x14ac:dyDescent="0.25">
      <c r="E796" s="8" t="s">
        <v>701</v>
      </c>
      <c r="F796" s="8" t="s">
        <v>1266</v>
      </c>
      <c r="G796" s="8" t="s">
        <v>1052</v>
      </c>
      <c r="H796" s="14"/>
      <c r="I796" s="2" t="s">
        <v>42</v>
      </c>
      <c r="M796" s="3">
        <v>43273</v>
      </c>
    </row>
    <row r="797" spans="5:13" x14ac:dyDescent="0.25">
      <c r="E797" s="7" t="s">
        <v>505</v>
      </c>
      <c r="F797" s="7" t="s">
        <v>1029</v>
      </c>
      <c r="G797" s="7" t="s">
        <v>1324</v>
      </c>
      <c r="H797" s="14"/>
      <c r="I797" s="2" t="s">
        <v>42</v>
      </c>
      <c r="M797" s="3">
        <v>43273</v>
      </c>
    </row>
    <row r="798" spans="5:13" x14ac:dyDescent="0.25">
      <c r="E798" s="7" t="s">
        <v>702</v>
      </c>
      <c r="F798" s="7" t="s">
        <v>1030</v>
      </c>
      <c r="G798" s="7" t="s">
        <v>1360</v>
      </c>
      <c r="H798" s="14"/>
      <c r="I798" s="2" t="s">
        <v>42</v>
      </c>
      <c r="M798" s="3">
        <v>43273</v>
      </c>
    </row>
    <row r="799" spans="5:13" x14ac:dyDescent="0.25">
      <c r="E799" s="8" t="s">
        <v>359</v>
      </c>
      <c r="F799" s="8" t="s">
        <v>1455</v>
      </c>
      <c r="G799" s="8" t="s">
        <v>1174</v>
      </c>
      <c r="H799" s="14"/>
      <c r="I799" s="2" t="s">
        <v>42</v>
      </c>
      <c r="M799" s="3">
        <v>43273</v>
      </c>
    </row>
    <row r="800" spans="5:13" x14ac:dyDescent="0.25">
      <c r="E800" s="7" t="s">
        <v>85</v>
      </c>
      <c r="F800" s="7" t="s">
        <v>1677</v>
      </c>
      <c r="G800" s="7" t="s">
        <v>1223</v>
      </c>
      <c r="H800" s="14"/>
      <c r="I800" s="2" t="s">
        <v>42</v>
      </c>
      <c r="M800" s="3">
        <v>43273</v>
      </c>
    </row>
    <row r="801" spans="5:13" x14ac:dyDescent="0.25">
      <c r="E801" s="8" t="s">
        <v>197</v>
      </c>
      <c r="F801" s="8" t="s">
        <v>1059</v>
      </c>
      <c r="G801" s="8" t="s">
        <v>1047</v>
      </c>
      <c r="H801" s="14"/>
      <c r="I801" s="2" t="s">
        <v>42</v>
      </c>
      <c r="M801" s="3">
        <v>43273</v>
      </c>
    </row>
    <row r="802" spans="5:13" x14ac:dyDescent="0.25">
      <c r="E802" s="7" t="s">
        <v>703</v>
      </c>
      <c r="F802" s="7" t="s">
        <v>1090</v>
      </c>
      <c r="G802" s="7" t="s">
        <v>1011</v>
      </c>
      <c r="H802" s="14"/>
      <c r="I802" s="2" t="s">
        <v>42</v>
      </c>
      <c r="M802" s="3">
        <v>43273</v>
      </c>
    </row>
    <row r="803" spans="5:13" x14ac:dyDescent="0.25">
      <c r="E803" s="7" t="s">
        <v>197</v>
      </c>
      <c r="F803" s="7" t="s">
        <v>1646</v>
      </c>
      <c r="G803" s="7" t="s">
        <v>1092</v>
      </c>
      <c r="H803" s="14"/>
      <c r="I803" s="2" t="s">
        <v>42</v>
      </c>
      <c r="M803" s="3">
        <v>43273</v>
      </c>
    </row>
    <row r="804" spans="5:13" x14ac:dyDescent="0.25">
      <c r="E804" s="8" t="s">
        <v>704</v>
      </c>
      <c r="F804" s="8" t="s">
        <v>1353</v>
      </c>
      <c r="G804" s="8" t="s">
        <v>1302</v>
      </c>
      <c r="H804" s="14"/>
      <c r="I804" s="2" t="s">
        <v>42</v>
      </c>
      <c r="M804" s="3">
        <v>43273</v>
      </c>
    </row>
    <row r="805" spans="5:13" x14ac:dyDescent="0.25">
      <c r="E805" s="8" t="s">
        <v>705</v>
      </c>
      <c r="F805" s="8" t="s">
        <v>1012</v>
      </c>
      <c r="G805" s="8" t="s">
        <v>1361</v>
      </c>
      <c r="H805" s="14"/>
      <c r="I805" s="2" t="s">
        <v>42</v>
      </c>
      <c r="M805" s="3">
        <v>43273</v>
      </c>
    </row>
    <row r="806" spans="5:13" x14ac:dyDescent="0.25">
      <c r="E806" s="7" t="s">
        <v>85</v>
      </c>
      <c r="F806" s="7" t="s">
        <v>1451</v>
      </c>
      <c r="G806" s="7" t="s">
        <v>1173</v>
      </c>
      <c r="H806" s="14"/>
      <c r="I806" s="2" t="s">
        <v>42</v>
      </c>
      <c r="M806" s="3">
        <v>43273</v>
      </c>
    </row>
    <row r="807" spans="5:13" x14ac:dyDescent="0.25">
      <c r="E807" s="7" t="s">
        <v>706</v>
      </c>
      <c r="F807" s="7" t="s">
        <v>1016</v>
      </c>
      <c r="G807" s="7" t="s">
        <v>1303</v>
      </c>
      <c r="H807" s="14"/>
      <c r="I807" s="2" t="s">
        <v>42</v>
      </c>
      <c r="M807" s="3">
        <v>43273</v>
      </c>
    </row>
    <row r="808" spans="5:13" x14ac:dyDescent="0.25">
      <c r="E808" s="7" t="s">
        <v>495</v>
      </c>
      <c r="F808" s="7" t="s">
        <v>1457</v>
      </c>
      <c r="G808" s="7" t="s">
        <v>1031</v>
      </c>
      <c r="H808" s="14"/>
      <c r="I808" s="2" t="s">
        <v>42</v>
      </c>
      <c r="M808" s="3">
        <v>43273</v>
      </c>
    </row>
    <row r="809" spans="5:13" x14ac:dyDescent="0.25">
      <c r="E809" s="7" t="s">
        <v>707</v>
      </c>
      <c r="F809" s="7" t="s">
        <v>1012</v>
      </c>
      <c r="G809" s="7" t="s">
        <v>1016</v>
      </c>
      <c r="H809" s="14"/>
      <c r="I809" s="2" t="s">
        <v>42</v>
      </c>
      <c r="M809" s="3">
        <v>43273</v>
      </c>
    </row>
    <row r="810" spans="5:13" x14ac:dyDescent="0.25">
      <c r="E810" s="8" t="s">
        <v>85</v>
      </c>
      <c r="F810" s="8" t="s">
        <v>1633</v>
      </c>
      <c r="G810" s="8" t="s">
        <v>1023</v>
      </c>
      <c r="H810" s="14"/>
      <c r="I810" s="2" t="s">
        <v>42</v>
      </c>
      <c r="M810" s="3">
        <v>43273</v>
      </c>
    </row>
    <row r="811" spans="5:13" x14ac:dyDescent="0.25">
      <c r="E811" s="8" t="s">
        <v>708</v>
      </c>
      <c r="F811" s="8" t="s">
        <v>1174</v>
      </c>
      <c r="G811" s="8" t="s">
        <v>1085</v>
      </c>
      <c r="H811" s="14"/>
      <c r="I811" s="2" t="s">
        <v>42</v>
      </c>
      <c r="M811" s="3">
        <v>43273</v>
      </c>
    </row>
    <row r="812" spans="5:13" x14ac:dyDescent="0.25">
      <c r="E812" s="8" t="s">
        <v>228</v>
      </c>
      <c r="F812" s="8" t="s">
        <v>1658</v>
      </c>
      <c r="G812" s="8" t="s">
        <v>1362</v>
      </c>
      <c r="H812" s="14"/>
      <c r="I812" s="2" t="s">
        <v>42</v>
      </c>
      <c r="M812" s="3">
        <v>43273</v>
      </c>
    </row>
    <row r="813" spans="5:13" x14ac:dyDescent="0.25">
      <c r="E813" s="8" t="s">
        <v>709</v>
      </c>
      <c r="F813" s="8" t="s">
        <v>1302</v>
      </c>
      <c r="G813" s="8" t="s">
        <v>1363</v>
      </c>
      <c r="H813" s="14"/>
      <c r="I813" s="2" t="s">
        <v>42</v>
      </c>
      <c r="M813" s="3">
        <v>43273</v>
      </c>
    </row>
    <row r="814" spans="5:13" x14ac:dyDescent="0.25">
      <c r="E814" s="8" t="s">
        <v>353</v>
      </c>
      <c r="F814" s="8" t="s">
        <v>1100</v>
      </c>
      <c r="G814" s="8" t="s">
        <v>1051</v>
      </c>
      <c r="H814" s="14"/>
      <c r="I814" s="2" t="s">
        <v>42</v>
      </c>
      <c r="M814" s="3">
        <v>43273</v>
      </c>
    </row>
    <row r="815" spans="5:13" x14ac:dyDescent="0.25">
      <c r="E815" s="7" t="s">
        <v>710</v>
      </c>
      <c r="F815" s="7" t="s">
        <v>1361</v>
      </c>
      <c r="G815" s="7" t="s">
        <v>1026</v>
      </c>
      <c r="H815" s="14"/>
      <c r="I815" s="2" t="s">
        <v>42</v>
      </c>
      <c r="M815" s="3">
        <v>43273</v>
      </c>
    </row>
    <row r="816" spans="5:13" x14ac:dyDescent="0.25">
      <c r="E816" s="7" t="s">
        <v>85</v>
      </c>
      <c r="F816" s="7" t="s">
        <v>1030</v>
      </c>
      <c r="G816" s="7" t="s">
        <v>1030</v>
      </c>
      <c r="H816" s="14"/>
      <c r="I816" s="2" t="s">
        <v>42</v>
      </c>
      <c r="M816" s="3">
        <v>43273</v>
      </c>
    </row>
    <row r="817" spans="5:13" x14ac:dyDescent="0.25">
      <c r="E817" s="7" t="s">
        <v>711</v>
      </c>
      <c r="F817" s="7" t="s">
        <v>1099</v>
      </c>
      <c r="G817" s="7" t="s">
        <v>1030</v>
      </c>
      <c r="H817" s="14"/>
      <c r="I817" s="2" t="s">
        <v>42</v>
      </c>
      <c r="M817" s="3">
        <v>43273</v>
      </c>
    </row>
    <row r="818" spans="5:13" x14ac:dyDescent="0.25">
      <c r="E818" s="7" t="s">
        <v>333</v>
      </c>
      <c r="F818" s="7" t="s">
        <v>1678</v>
      </c>
      <c r="G818" s="7" t="s">
        <v>1364</v>
      </c>
      <c r="H818" s="14"/>
      <c r="I818" s="2" t="s">
        <v>42</v>
      </c>
      <c r="M818" s="3">
        <v>43273</v>
      </c>
    </row>
    <row r="819" spans="5:13" x14ac:dyDescent="0.25">
      <c r="E819" s="7" t="s">
        <v>316</v>
      </c>
      <c r="F819" s="7" t="s">
        <v>1499</v>
      </c>
      <c r="G819" s="7" t="s">
        <v>1365</v>
      </c>
      <c r="H819" s="14"/>
      <c r="I819" s="2" t="s">
        <v>42</v>
      </c>
      <c r="M819" s="3">
        <v>43273</v>
      </c>
    </row>
    <row r="820" spans="5:13" x14ac:dyDescent="0.25">
      <c r="E820" s="7" t="s">
        <v>712</v>
      </c>
      <c r="F820" s="7" t="s">
        <v>1100</v>
      </c>
      <c r="G820" s="7" t="s">
        <v>1174</v>
      </c>
      <c r="H820" s="14"/>
      <c r="I820" s="2" t="s">
        <v>42</v>
      </c>
      <c r="M820" s="3">
        <v>43273</v>
      </c>
    </row>
    <row r="821" spans="5:13" x14ac:dyDescent="0.25">
      <c r="E821" s="7" t="s">
        <v>197</v>
      </c>
      <c r="F821" s="7" t="s">
        <v>1679</v>
      </c>
      <c r="G821" s="7" t="s">
        <v>1219</v>
      </c>
      <c r="H821" s="14"/>
      <c r="I821" s="2" t="s">
        <v>42</v>
      </c>
      <c r="M821" s="3">
        <v>43273</v>
      </c>
    </row>
    <row r="822" spans="5:13" x14ac:dyDescent="0.25">
      <c r="E822" s="8" t="s">
        <v>91</v>
      </c>
      <c r="F822" s="8" t="s">
        <v>1260</v>
      </c>
      <c r="G822" s="8" t="s">
        <v>1154</v>
      </c>
      <c r="H822" s="14"/>
      <c r="I822" s="2" t="s">
        <v>42</v>
      </c>
      <c r="M822" s="3">
        <v>43273</v>
      </c>
    </row>
    <row r="823" spans="5:13" x14ac:dyDescent="0.25">
      <c r="E823" s="8" t="s">
        <v>85</v>
      </c>
      <c r="F823" s="8" t="s">
        <v>1030</v>
      </c>
      <c r="G823" s="8" t="s">
        <v>1041</v>
      </c>
      <c r="H823" s="14"/>
      <c r="I823" s="2" t="s">
        <v>42</v>
      </c>
      <c r="M823" s="3">
        <v>43273</v>
      </c>
    </row>
    <row r="824" spans="5:13" x14ac:dyDescent="0.25">
      <c r="E824" s="8" t="s">
        <v>713</v>
      </c>
      <c r="F824" s="8" t="s">
        <v>1026</v>
      </c>
      <c r="G824" s="8" t="s">
        <v>1317</v>
      </c>
      <c r="H824" s="14"/>
      <c r="I824" s="2" t="s">
        <v>42</v>
      </c>
      <c r="M824" s="3">
        <v>43273</v>
      </c>
    </row>
    <row r="825" spans="5:13" x14ac:dyDescent="0.25">
      <c r="E825" s="8" t="s">
        <v>714</v>
      </c>
      <c r="F825" s="8" t="s">
        <v>251</v>
      </c>
      <c r="G825" s="8" t="s">
        <v>386</v>
      </c>
      <c r="H825" s="14"/>
      <c r="I825" s="2" t="s">
        <v>42</v>
      </c>
      <c r="M825" s="3">
        <v>43273</v>
      </c>
    </row>
    <row r="826" spans="5:13" x14ac:dyDescent="0.25">
      <c r="E826" s="8" t="s">
        <v>541</v>
      </c>
      <c r="F826" s="8" t="s">
        <v>1014</v>
      </c>
      <c r="G826" s="8" t="s">
        <v>1366</v>
      </c>
      <c r="H826" s="14"/>
      <c r="I826" s="2" t="s">
        <v>42</v>
      </c>
      <c r="M826" s="3">
        <v>43273</v>
      </c>
    </row>
    <row r="827" spans="5:13" x14ac:dyDescent="0.25">
      <c r="E827" s="8" t="s">
        <v>715</v>
      </c>
      <c r="F827" s="8" t="s">
        <v>1081</v>
      </c>
      <c r="G827" s="8" t="s">
        <v>1367</v>
      </c>
      <c r="H827" s="14"/>
      <c r="I827" s="2" t="s">
        <v>42</v>
      </c>
      <c r="M827" s="3">
        <v>43273</v>
      </c>
    </row>
    <row r="828" spans="5:13" x14ac:dyDescent="0.25">
      <c r="E828" s="7" t="s">
        <v>196</v>
      </c>
      <c r="F828" s="7" t="s">
        <v>1041</v>
      </c>
      <c r="G828" s="7" t="s">
        <v>486</v>
      </c>
      <c r="H828" s="14"/>
      <c r="I828" s="2" t="s">
        <v>42</v>
      </c>
      <c r="M828" s="3">
        <v>43273</v>
      </c>
    </row>
    <row r="829" spans="5:13" x14ac:dyDescent="0.25">
      <c r="E829" s="7" t="s">
        <v>716</v>
      </c>
      <c r="F829" s="7" t="s">
        <v>1680</v>
      </c>
      <c r="G829" s="7" t="s">
        <v>1097</v>
      </c>
      <c r="H829" s="14"/>
      <c r="I829" s="2" t="s">
        <v>42</v>
      </c>
      <c r="M829" s="3">
        <v>43273</v>
      </c>
    </row>
    <row r="830" spans="5:13" x14ac:dyDescent="0.25">
      <c r="E830" s="7" t="s">
        <v>717</v>
      </c>
      <c r="F830" s="7" t="s">
        <v>1010</v>
      </c>
      <c r="G830" s="7" t="s">
        <v>1133</v>
      </c>
      <c r="H830" s="14"/>
      <c r="I830" s="2" t="s">
        <v>42</v>
      </c>
      <c r="M830" s="3">
        <v>43273</v>
      </c>
    </row>
    <row r="831" spans="5:13" x14ac:dyDescent="0.25">
      <c r="E831" s="7" t="s">
        <v>426</v>
      </c>
      <c r="F831" s="7" t="s">
        <v>1681</v>
      </c>
      <c r="G831" s="7" t="s">
        <v>1368</v>
      </c>
      <c r="H831" s="14"/>
      <c r="I831" s="2" t="s">
        <v>42</v>
      </c>
      <c r="M831" s="3">
        <v>43273</v>
      </c>
    </row>
    <row r="832" spans="5:13" x14ac:dyDescent="0.25">
      <c r="E832" s="8" t="s">
        <v>718</v>
      </c>
      <c r="F832" s="8" t="s">
        <v>1028</v>
      </c>
      <c r="G832" s="8" t="s">
        <v>1193</v>
      </c>
      <c r="H832" s="14"/>
      <c r="I832" s="2" t="s">
        <v>42</v>
      </c>
      <c r="M832" s="3">
        <v>43273</v>
      </c>
    </row>
    <row r="833" spans="5:13" x14ac:dyDescent="0.25">
      <c r="E833" s="7" t="s">
        <v>719</v>
      </c>
      <c r="F833" s="7" t="s">
        <v>1115</v>
      </c>
      <c r="G833" s="7" t="s">
        <v>1362</v>
      </c>
      <c r="H833" s="14"/>
      <c r="I833" s="2" t="s">
        <v>42</v>
      </c>
      <c r="M833" s="3">
        <v>43273</v>
      </c>
    </row>
    <row r="834" spans="5:13" x14ac:dyDescent="0.25">
      <c r="E834" s="8" t="s">
        <v>720</v>
      </c>
      <c r="F834" s="8" t="s">
        <v>1013</v>
      </c>
      <c r="G834" s="8" t="s">
        <v>1011</v>
      </c>
      <c r="H834" s="14"/>
      <c r="I834" s="2" t="s">
        <v>42</v>
      </c>
      <c r="M834" s="3">
        <v>43273</v>
      </c>
    </row>
    <row r="835" spans="5:13" x14ac:dyDescent="0.25">
      <c r="E835" s="8" t="s">
        <v>721</v>
      </c>
      <c r="F835" s="8" t="s">
        <v>1011</v>
      </c>
      <c r="G835" s="8" t="s">
        <v>1037</v>
      </c>
      <c r="H835" s="14"/>
      <c r="I835" s="2" t="s">
        <v>42</v>
      </c>
      <c r="M835" s="3">
        <v>43273</v>
      </c>
    </row>
    <row r="836" spans="5:13" x14ac:dyDescent="0.25">
      <c r="E836" s="7" t="s">
        <v>722</v>
      </c>
      <c r="F836" s="7" t="s">
        <v>1682</v>
      </c>
      <c r="G836" s="7" t="s">
        <v>1286</v>
      </c>
      <c r="H836" s="14"/>
      <c r="I836" s="2" t="s">
        <v>42</v>
      </c>
      <c r="M836" s="3">
        <v>43273</v>
      </c>
    </row>
    <row r="837" spans="5:13" x14ac:dyDescent="0.25">
      <c r="E837" s="8" t="s">
        <v>723</v>
      </c>
      <c r="F837" s="8" t="s">
        <v>1683</v>
      </c>
      <c r="G837" s="8" t="s">
        <v>1369</v>
      </c>
      <c r="H837" s="14"/>
      <c r="I837" s="2" t="s">
        <v>42</v>
      </c>
      <c r="M837" s="3">
        <v>43273</v>
      </c>
    </row>
    <row r="838" spans="5:13" x14ac:dyDescent="0.25">
      <c r="E838" s="7" t="s">
        <v>724</v>
      </c>
      <c r="F838" s="7" t="s">
        <v>1404</v>
      </c>
      <c r="G838" s="7" t="s">
        <v>1370</v>
      </c>
      <c r="H838" s="14"/>
      <c r="I838" s="2" t="s">
        <v>42</v>
      </c>
      <c r="M838" s="3">
        <v>43273</v>
      </c>
    </row>
    <row r="839" spans="5:13" x14ac:dyDescent="0.25">
      <c r="E839" s="7" t="s">
        <v>725</v>
      </c>
      <c r="F839" s="7" t="s">
        <v>1539</v>
      </c>
      <c r="G839" s="7" t="s">
        <v>1114</v>
      </c>
      <c r="H839" s="14"/>
      <c r="I839" s="2" t="s">
        <v>42</v>
      </c>
      <c r="M839" s="3">
        <v>43273</v>
      </c>
    </row>
    <row r="840" spans="5:13" x14ac:dyDescent="0.25">
      <c r="E840" s="8" t="s">
        <v>726</v>
      </c>
      <c r="F840" s="8" t="s">
        <v>1684</v>
      </c>
      <c r="G840" s="8" t="s">
        <v>1041</v>
      </c>
      <c r="H840" s="14"/>
      <c r="I840" s="2" t="s">
        <v>42</v>
      </c>
      <c r="M840" s="3">
        <v>43273</v>
      </c>
    </row>
    <row r="841" spans="5:13" x14ac:dyDescent="0.25">
      <c r="E841" s="7" t="s">
        <v>727</v>
      </c>
      <c r="F841" s="7" t="s">
        <v>1019</v>
      </c>
      <c r="G841" s="7" t="s">
        <v>1048</v>
      </c>
      <c r="H841" s="14"/>
      <c r="I841" s="2" t="s">
        <v>42</v>
      </c>
      <c r="M841" s="3">
        <v>43273</v>
      </c>
    </row>
    <row r="842" spans="5:13" x14ac:dyDescent="0.25">
      <c r="E842" s="7" t="s">
        <v>728</v>
      </c>
      <c r="F842" s="7" t="s">
        <v>1302</v>
      </c>
      <c r="G842" s="7" t="s">
        <v>1371</v>
      </c>
      <c r="H842" s="14"/>
      <c r="I842" s="2" t="s">
        <v>42</v>
      </c>
      <c r="M842" s="3">
        <v>43273</v>
      </c>
    </row>
    <row r="843" spans="5:13" x14ac:dyDescent="0.25">
      <c r="E843" s="8" t="s">
        <v>61</v>
      </c>
      <c r="F843" s="8" t="s">
        <v>1685</v>
      </c>
      <c r="G843" s="8" t="s">
        <v>1030</v>
      </c>
      <c r="H843" s="14"/>
      <c r="I843" s="2" t="s">
        <v>42</v>
      </c>
      <c r="M843" s="3">
        <v>43273</v>
      </c>
    </row>
    <row r="844" spans="5:13" x14ac:dyDescent="0.25">
      <c r="E844" s="8" t="s">
        <v>729</v>
      </c>
      <c r="F844" s="8" t="s">
        <v>1686</v>
      </c>
      <c r="G844" s="8" t="s">
        <v>1372</v>
      </c>
      <c r="H844" s="14"/>
      <c r="I844" s="2" t="s">
        <v>42</v>
      </c>
      <c r="M844" s="3">
        <v>43273</v>
      </c>
    </row>
    <row r="845" spans="5:13" x14ac:dyDescent="0.25">
      <c r="E845" s="8" t="s">
        <v>730</v>
      </c>
      <c r="F845" s="8" t="s">
        <v>1021</v>
      </c>
      <c r="G845" s="8" t="s">
        <v>1182</v>
      </c>
      <c r="H845" s="14"/>
      <c r="I845" s="2" t="s">
        <v>42</v>
      </c>
      <c r="M845" s="3">
        <v>43273</v>
      </c>
    </row>
    <row r="846" spans="5:13" x14ac:dyDescent="0.25">
      <c r="E846" s="8" t="s">
        <v>731</v>
      </c>
      <c r="F846" s="8" t="s">
        <v>1041</v>
      </c>
      <c r="G846" s="8" t="s">
        <v>1052</v>
      </c>
      <c r="H846" s="14"/>
      <c r="I846" s="2" t="s">
        <v>42</v>
      </c>
      <c r="M846" s="3">
        <v>43273</v>
      </c>
    </row>
    <row r="847" spans="5:13" x14ac:dyDescent="0.25">
      <c r="E847" s="7" t="s">
        <v>732</v>
      </c>
      <c r="F847" s="7" t="s">
        <v>1092</v>
      </c>
      <c r="G847" s="7" t="s">
        <v>1203</v>
      </c>
      <c r="H847" s="14"/>
      <c r="I847" s="2" t="s">
        <v>42</v>
      </c>
      <c r="M847" s="3">
        <v>43273</v>
      </c>
    </row>
    <row r="848" spans="5:13" x14ac:dyDescent="0.25">
      <c r="E848" s="7" t="s">
        <v>555</v>
      </c>
      <c r="F848" s="7" t="s">
        <v>1157</v>
      </c>
      <c r="G848" s="7" t="s">
        <v>1016</v>
      </c>
      <c r="H848" s="14"/>
      <c r="I848" s="2" t="s">
        <v>42</v>
      </c>
      <c r="M848" s="3">
        <v>43273</v>
      </c>
    </row>
    <row r="849" spans="5:13" x14ac:dyDescent="0.25">
      <c r="E849" s="7" t="s">
        <v>733</v>
      </c>
      <c r="F849" s="7" t="s">
        <v>1247</v>
      </c>
      <c r="G849" s="7" t="s">
        <v>1373</v>
      </c>
      <c r="H849" s="14"/>
      <c r="I849" s="2" t="s">
        <v>42</v>
      </c>
      <c r="M849" s="3">
        <v>43273</v>
      </c>
    </row>
    <row r="850" spans="5:13" x14ac:dyDescent="0.25">
      <c r="E850" s="8" t="s">
        <v>734</v>
      </c>
      <c r="F850" s="8" t="s">
        <v>1427</v>
      </c>
      <c r="G850" s="8" t="s">
        <v>1374</v>
      </c>
      <c r="H850" s="14"/>
      <c r="I850" s="2" t="s">
        <v>42</v>
      </c>
      <c r="M850" s="3">
        <v>43273</v>
      </c>
    </row>
    <row r="851" spans="5:13" x14ac:dyDescent="0.25">
      <c r="E851" s="7" t="s">
        <v>735</v>
      </c>
      <c r="F851" s="7" t="s">
        <v>1072</v>
      </c>
      <c r="G851" s="7" t="s">
        <v>1026</v>
      </c>
      <c r="H851" s="14"/>
      <c r="I851" s="2" t="s">
        <v>42</v>
      </c>
      <c r="M851" s="3">
        <v>43273</v>
      </c>
    </row>
    <row r="852" spans="5:13" x14ac:dyDescent="0.25">
      <c r="E852" s="7" t="s">
        <v>133</v>
      </c>
      <c r="F852" s="7" t="s">
        <v>1304</v>
      </c>
      <c r="G852" s="7" t="s">
        <v>1059</v>
      </c>
      <c r="H852" s="14"/>
      <c r="I852" s="2" t="s">
        <v>42</v>
      </c>
      <c r="M852" s="3">
        <v>43273</v>
      </c>
    </row>
    <row r="853" spans="5:13" x14ac:dyDescent="0.25">
      <c r="E853" s="8" t="s">
        <v>736</v>
      </c>
      <c r="F853" s="8" t="s">
        <v>1205</v>
      </c>
      <c r="G853" s="8" t="s">
        <v>1375</v>
      </c>
      <c r="H853" s="14"/>
      <c r="I853" s="2" t="s">
        <v>42</v>
      </c>
      <c r="M853" s="3">
        <v>43273</v>
      </c>
    </row>
    <row r="854" spans="5:13" x14ac:dyDescent="0.25">
      <c r="E854" s="8" t="s">
        <v>737</v>
      </c>
      <c r="F854" s="8" t="s">
        <v>1586</v>
      </c>
      <c r="G854" s="8" t="s">
        <v>1016</v>
      </c>
      <c r="H854" s="14"/>
      <c r="I854" s="2" t="s">
        <v>42</v>
      </c>
      <c r="M854" s="3">
        <v>43273</v>
      </c>
    </row>
    <row r="855" spans="5:13" x14ac:dyDescent="0.25">
      <c r="E855" s="8" t="s">
        <v>707</v>
      </c>
      <c r="F855" s="8" t="s">
        <v>1041</v>
      </c>
      <c r="G855" s="8" t="s">
        <v>1021</v>
      </c>
      <c r="H855" s="14"/>
      <c r="I855" s="2" t="s">
        <v>42</v>
      </c>
      <c r="M855" s="3">
        <v>43273</v>
      </c>
    </row>
    <row r="856" spans="5:13" x14ac:dyDescent="0.25">
      <c r="E856" s="8" t="s">
        <v>707</v>
      </c>
      <c r="F856" s="8" t="s">
        <v>1428</v>
      </c>
      <c r="G856" s="8" t="s">
        <v>1030</v>
      </c>
      <c r="H856" s="14"/>
      <c r="I856" s="2" t="s">
        <v>42</v>
      </c>
      <c r="M856" s="3">
        <v>43273</v>
      </c>
    </row>
    <row r="857" spans="5:13" x14ac:dyDescent="0.25">
      <c r="E857" s="8" t="s">
        <v>738</v>
      </c>
      <c r="F857" s="8" t="s">
        <v>1011</v>
      </c>
      <c r="G857" s="8" t="s">
        <v>1026</v>
      </c>
      <c r="H857" s="14"/>
      <c r="I857" s="2" t="s">
        <v>42</v>
      </c>
      <c r="M857" s="3">
        <v>43273</v>
      </c>
    </row>
    <row r="858" spans="5:13" x14ac:dyDescent="0.25">
      <c r="E858" s="8" t="s">
        <v>739</v>
      </c>
      <c r="F858" s="8" t="s">
        <v>1041</v>
      </c>
      <c r="G858" s="8" t="s">
        <v>1195</v>
      </c>
      <c r="H858" s="14"/>
      <c r="I858" s="2" t="s">
        <v>42</v>
      </c>
      <c r="M858" s="3">
        <v>43273</v>
      </c>
    </row>
    <row r="859" spans="5:13" x14ac:dyDescent="0.25">
      <c r="E859" s="7" t="s">
        <v>118</v>
      </c>
      <c r="F859" s="7" t="s">
        <v>1687</v>
      </c>
      <c r="G859" s="7" t="s">
        <v>1376</v>
      </c>
      <c r="H859" s="14"/>
      <c r="I859" s="2" t="s">
        <v>42</v>
      </c>
      <c r="M859" s="3">
        <v>43273</v>
      </c>
    </row>
    <row r="860" spans="5:13" x14ac:dyDescent="0.25">
      <c r="E860" s="8" t="s">
        <v>55</v>
      </c>
      <c r="F860" s="8" t="s">
        <v>1688</v>
      </c>
      <c r="G860" s="8" t="s">
        <v>1041</v>
      </c>
      <c r="H860" s="14"/>
      <c r="I860" s="2" t="s">
        <v>42</v>
      </c>
      <c r="M860" s="3">
        <v>43273</v>
      </c>
    </row>
    <row r="861" spans="5:13" x14ac:dyDescent="0.25">
      <c r="E861" s="8" t="s">
        <v>740</v>
      </c>
      <c r="F861" s="8" t="s">
        <v>148</v>
      </c>
      <c r="G861" s="8" t="s">
        <v>1129</v>
      </c>
      <c r="H861" s="14"/>
      <c r="I861" s="2" t="s">
        <v>42</v>
      </c>
      <c r="M861" s="3">
        <v>43273</v>
      </c>
    </row>
    <row r="862" spans="5:13" x14ac:dyDescent="0.25">
      <c r="E862" s="7" t="s">
        <v>741</v>
      </c>
      <c r="F862" s="7" t="s">
        <v>1082</v>
      </c>
      <c r="G862" s="7" t="s">
        <v>1145</v>
      </c>
      <c r="H862" s="14"/>
      <c r="I862" s="2" t="s">
        <v>42</v>
      </c>
      <c r="M862" s="3">
        <v>43273</v>
      </c>
    </row>
    <row r="863" spans="5:13" x14ac:dyDescent="0.25">
      <c r="E863" s="8" t="s">
        <v>61</v>
      </c>
      <c r="F863" s="8" t="s">
        <v>1140</v>
      </c>
      <c r="G863" s="8" t="s">
        <v>1014</v>
      </c>
      <c r="H863" s="14"/>
      <c r="I863" s="2" t="s">
        <v>42</v>
      </c>
      <c r="M863" s="3">
        <v>43273</v>
      </c>
    </row>
    <row r="864" spans="5:13" x14ac:dyDescent="0.25">
      <c r="E864" s="8" t="s">
        <v>742</v>
      </c>
      <c r="F864" s="8" t="s">
        <v>1046</v>
      </c>
      <c r="G864" s="8" t="s">
        <v>386</v>
      </c>
      <c r="H864" s="14"/>
      <c r="I864" s="2" t="s">
        <v>42</v>
      </c>
      <c r="M864" s="3">
        <v>43273</v>
      </c>
    </row>
    <row r="865" spans="5:13" x14ac:dyDescent="0.25">
      <c r="E865" s="8" t="s">
        <v>743</v>
      </c>
      <c r="F865" s="8" t="s">
        <v>1194</v>
      </c>
      <c r="G865" s="8" t="s">
        <v>1194</v>
      </c>
      <c r="H865" s="14"/>
      <c r="I865" s="2" t="s">
        <v>42</v>
      </c>
      <c r="M865" s="3">
        <v>43273</v>
      </c>
    </row>
    <row r="866" spans="5:13" x14ac:dyDescent="0.25">
      <c r="E866" s="7" t="s">
        <v>220</v>
      </c>
      <c r="F866" s="7" t="s">
        <v>1539</v>
      </c>
      <c r="G866" s="7" t="s">
        <v>1095</v>
      </c>
      <c r="H866" s="14"/>
      <c r="I866" s="2" t="s">
        <v>42</v>
      </c>
      <c r="M866" s="3">
        <v>43273</v>
      </c>
    </row>
    <row r="867" spans="5:13" x14ac:dyDescent="0.25">
      <c r="E867" s="7" t="s">
        <v>744</v>
      </c>
      <c r="F867" s="7" t="s">
        <v>1689</v>
      </c>
      <c r="G867" s="7" t="s">
        <v>1283</v>
      </c>
      <c r="H867" s="14"/>
      <c r="I867" s="2" t="s">
        <v>42</v>
      </c>
      <c r="M867" s="3">
        <v>43273</v>
      </c>
    </row>
    <row r="868" spans="5:13" x14ac:dyDescent="0.25">
      <c r="E868" s="7" t="s">
        <v>745</v>
      </c>
      <c r="F868" s="7" t="s">
        <v>1211</v>
      </c>
      <c r="G868" s="7" t="s">
        <v>1014</v>
      </c>
      <c r="H868" s="14"/>
      <c r="I868" s="2" t="s">
        <v>42</v>
      </c>
      <c r="M868" s="3">
        <v>43273</v>
      </c>
    </row>
    <row r="869" spans="5:13" x14ac:dyDescent="0.25">
      <c r="E869" s="8" t="s">
        <v>746</v>
      </c>
      <c r="F869" s="7" t="s">
        <v>1690</v>
      </c>
      <c r="G869" s="7" t="s">
        <v>1074</v>
      </c>
      <c r="H869" s="14"/>
      <c r="I869" s="2" t="s">
        <v>42</v>
      </c>
      <c r="M869" s="3">
        <v>43273</v>
      </c>
    </row>
    <row r="870" spans="5:13" x14ac:dyDescent="0.25">
      <c r="E870" s="7" t="s">
        <v>747</v>
      </c>
      <c r="F870" s="7" t="s">
        <v>1530</v>
      </c>
      <c r="G870" s="7" t="s">
        <v>1302</v>
      </c>
      <c r="H870" s="14"/>
      <c r="I870" s="2" t="s">
        <v>42</v>
      </c>
      <c r="M870" s="3">
        <v>43273</v>
      </c>
    </row>
    <row r="871" spans="5:13" x14ac:dyDescent="0.25">
      <c r="E871" s="7" t="s">
        <v>640</v>
      </c>
      <c r="F871" s="7" t="s">
        <v>1691</v>
      </c>
      <c r="G871" s="7" t="s">
        <v>1095</v>
      </c>
      <c r="H871" s="14"/>
      <c r="I871" s="2" t="s">
        <v>42</v>
      </c>
      <c r="M871" s="3">
        <v>43273</v>
      </c>
    </row>
    <row r="872" spans="5:13" x14ac:dyDescent="0.25">
      <c r="E872" s="7" t="s">
        <v>498</v>
      </c>
      <c r="F872" s="7" t="s">
        <v>1035</v>
      </c>
      <c r="G872" s="7" t="s">
        <v>1134</v>
      </c>
      <c r="H872" s="14"/>
      <c r="I872" s="2" t="s">
        <v>42</v>
      </c>
      <c r="M872" s="3">
        <v>43273</v>
      </c>
    </row>
    <row r="873" spans="5:13" x14ac:dyDescent="0.25">
      <c r="E873" s="8" t="s">
        <v>748</v>
      </c>
      <c r="F873" s="7" t="s">
        <v>1090</v>
      </c>
      <c r="G873" s="7" t="s">
        <v>1204</v>
      </c>
      <c r="H873" s="14"/>
      <c r="I873" s="2" t="s">
        <v>42</v>
      </c>
      <c r="M873" s="3">
        <v>43273</v>
      </c>
    </row>
    <row r="874" spans="5:13" x14ac:dyDescent="0.25">
      <c r="E874" s="7" t="s">
        <v>362</v>
      </c>
      <c r="F874" s="7" t="s">
        <v>1058</v>
      </c>
      <c r="G874" s="7" t="s">
        <v>1377</v>
      </c>
      <c r="H874" s="14"/>
      <c r="I874" s="2" t="s">
        <v>42</v>
      </c>
      <c r="M874" s="3">
        <v>43273</v>
      </c>
    </row>
    <row r="875" spans="5:13" x14ac:dyDescent="0.25">
      <c r="E875" s="7" t="s">
        <v>749</v>
      </c>
      <c r="F875" s="7" t="s">
        <v>386</v>
      </c>
      <c r="G875" s="7" t="s">
        <v>1370</v>
      </c>
      <c r="H875" s="14"/>
      <c r="I875" s="2" t="s">
        <v>42</v>
      </c>
      <c r="M875" s="3">
        <v>43273</v>
      </c>
    </row>
    <row r="876" spans="5:13" x14ac:dyDescent="0.25">
      <c r="E876" s="7" t="s">
        <v>750</v>
      </c>
      <c r="F876" s="7" t="s">
        <v>1692</v>
      </c>
      <c r="G876" s="7" t="s">
        <v>1158</v>
      </c>
      <c r="H876" s="14"/>
      <c r="I876" s="2" t="s">
        <v>42</v>
      </c>
      <c r="M876" s="3">
        <v>43273</v>
      </c>
    </row>
    <row r="877" spans="5:13" x14ac:dyDescent="0.25">
      <c r="E877" s="7" t="s">
        <v>751</v>
      </c>
      <c r="F877" s="7" t="s">
        <v>1693</v>
      </c>
      <c r="G877" s="7" t="s">
        <v>1041</v>
      </c>
      <c r="H877" s="14"/>
      <c r="I877" s="2" t="s">
        <v>42</v>
      </c>
      <c r="M877" s="3">
        <v>43273</v>
      </c>
    </row>
    <row r="878" spans="5:13" x14ac:dyDescent="0.25">
      <c r="E878" s="7" t="s">
        <v>752</v>
      </c>
      <c r="F878" s="7" t="s">
        <v>1694</v>
      </c>
      <c r="G878" s="7" t="s">
        <v>1079</v>
      </c>
      <c r="H878" s="14"/>
      <c r="I878" s="2" t="s">
        <v>42</v>
      </c>
      <c r="M878" s="3">
        <v>43273</v>
      </c>
    </row>
    <row r="879" spans="5:13" x14ac:dyDescent="0.25">
      <c r="E879" s="8" t="s">
        <v>753</v>
      </c>
      <c r="F879" s="8" t="s">
        <v>1041</v>
      </c>
      <c r="G879" s="8" t="s">
        <v>386</v>
      </c>
      <c r="H879" s="14"/>
      <c r="I879" s="2" t="s">
        <v>42</v>
      </c>
      <c r="M879" s="3">
        <v>43273</v>
      </c>
    </row>
    <row r="880" spans="5:13" x14ac:dyDescent="0.25">
      <c r="E880" s="7" t="s">
        <v>754</v>
      </c>
      <c r="F880" s="7" t="s">
        <v>1204</v>
      </c>
      <c r="G880" s="7" t="s">
        <v>1378</v>
      </c>
      <c r="H880" s="14"/>
      <c r="I880" s="2" t="s">
        <v>42</v>
      </c>
      <c r="M880" s="3">
        <v>43273</v>
      </c>
    </row>
    <row r="881" spans="5:13" x14ac:dyDescent="0.25">
      <c r="E881" s="7" t="s">
        <v>70</v>
      </c>
      <c r="F881" s="7" t="s">
        <v>1577</v>
      </c>
      <c r="G881" s="7" t="s">
        <v>1379</v>
      </c>
      <c r="H881" s="14"/>
      <c r="I881" s="2" t="s">
        <v>42</v>
      </c>
      <c r="M881" s="3">
        <v>43273</v>
      </c>
    </row>
    <row r="882" spans="5:13" x14ac:dyDescent="0.25">
      <c r="E882" s="7" t="s">
        <v>755</v>
      </c>
      <c r="F882" s="7" t="s">
        <v>1026</v>
      </c>
      <c r="G882" s="7" t="s">
        <v>1174</v>
      </c>
      <c r="H882" s="14"/>
      <c r="I882" s="2" t="s">
        <v>42</v>
      </c>
      <c r="M882" s="3">
        <v>43273</v>
      </c>
    </row>
    <row r="883" spans="5:13" x14ac:dyDescent="0.25">
      <c r="E883" s="7" t="s">
        <v>756</v>
      </c>
      <c r="F883" s="7" t="s">
        <v>1047</v>
      </c>
      <c r="G883" s="7" t="s">
        <v>1344</v>
      </c>
      <c r="H883" s="14"/>
      <c r="I883" s="2" t="s">
        <v>42</v>
      </c>
      <c r="M883" s="3">
        <v>43273</v>
      </c>
    </row>
    <row r="884" spans="5:13" x14ac:dyDescent="0.25">
      <c r="E884" s="7" t="s">
        <v>757</v>
      </c>
      <c r="F884" s="7" t="s">
        <v>1039</v>
      </c>
      <c r="G884" s="7" t="s">
        <v>1030</v>
      </c>
      <c r="H884" s="14"/>
      <c r="I884" s="2" t="s">
        <v>42</v>
      </c>
      <c r="M884" s="3">
        <v>43273</v>
      </c>
    </row>
    <row r="885" spans="5:13" x14ac:dyDescent="0.25">
      <c r="E885" s="7" t="s">
        <v>758</v>
      </c>
      <c r="F885" s="7" t="s">
        <v>1012</v>
      </c>
      <c r="G885" s="7" t="s">
        <v>1380</v>
      </c>
      <c r="H885" s="14"/>
      <c r="I885" s="2" t="s">
        <v>42</v>
      </c>
      <c r="M885" s="3">
        <v>43273</v>
      </c>
    </row>
    <row r="886" spans="5:13" x14ac:dyDescent="0.25">
      <c r="E886" s="8" t="s">
        <v>583</v>
      </c>
      <c r="F886" s="8" t="s">
        <v>1695</v>
      </c>
      <c r="G886" s="8" t="s">
        <v>1014</v>
      </c>
      <c r="H886" s="14"/>
      <c r="I886" s="2" t="s">
        <v>42</v>
      </c>
      <c r="M886" s="3">
        <v>43273</v>
      </c>
    </row>
    <row r="887" spans="5:13" x14ac:dyDescent="0.25">
      <c r="E887" s="7" t="s">
        <v>759</v>
      </c>
      <c r="F887" s="7" t="s">
        <v>1113</v>
      </c>
      <c r="G887" s="7" t="s">
        <v>1228</v>
      </c>
      <c r="H887" s="14"/>
      <c r="I887" s="2" t="s">
        <v>42</v>
      </c>
      <c r="M887" s="3">
        <v>43273</v>
      </c>
    </row>
    <row r="888" spans="5:13" x14ac:dyDescent="0.25">
      <c r="E888" s="7" t="s">
        <v>760</v>
      </c>
      <c r="F888" s="7" t="s">
        <v>1013</v>
      </c>
      <c r="G888" s="7" t="s">
        <v>1381</v>
      </c>
      <c r="H888" s="14"/>
      <c r="I888" s="2" t="s">
        <v>42</v>
      </c>
      <c r="M888" s="3">
        <v>43273</v>
      </c>
    </row>
    <row r="889" spans="5:13" x14ac:dyDescent="0.25">
      <c r="E889" s="7" t="s">
        <v>761</v>
      </c>
      <c r="F889" s="7" t="s">
        <v>1092</v>
      </c>
      <c r="G889" s="7" t="s">
        <v>1041</v>
      </c>
      <c r="H889" s="14"/>
      <c r="I889" s="2" t="s">
        <v>42</v>
      </c>
      <c r="M889" s="3">
        <v>43273</v>
      </c>
    </row>
    <row r="890" spans="5:13" x14ac:dyDescent="0.25">
      <c r="E890" s="8" t="s">
        <v>762</v>
      </c>
      <c r="F890" s="8" t="s">
        <v>1247</v>
      </c>
      <c r="G890" s="8" t="s">
        <v>1051</v>
      </c>
      <c r="H890" s="14"/>
      <c r="I890" s="2" t="s">
        <v>42</v>
      </c>
      <c r="M890" s="3">
        <v>43273</v>
      </c>
    </row>
    <row r="891" spans="5:13" x14ac:dyDescent="0.25">
      <c r="E891" s="7" t="s">
        <v>322</v>
      </c>
      <c r="F891" s="7" t="s">
        <v>1047</v>
      </c>
      <c r="G891" s="7" t="s">
        <v>1344</v>
      </c>
      <c r="H891" s="14"/>
      <c r="I891" s="2" t="s">
        <v>42</v>
      </c>
      <c r="M891" s="3">
        <v>43273</v>
      </c>
    </row>
    <row r="892" spans="5:13" x14ac:dyDescent="0.25">
      <c r="E892" s="7" t="s">
        <v>763</v>
      </c>
      <c r="F892" s="7" t="s">
        <v>1136</v>
      </c>
      <c r="G892" s="7" t="s">
        <v>1353</v>
      </c>
      <c r="H892" s="14"/>
      <c r="I892" s="2" t="s">
        <v>42</v>
      </c>
      <c r="M892" s="3">
        <v>43273</v>
      </c>
    </row>
    <row r="893" spans="5:13" x14ac:dyDescent="0.25">
      <c r="E893" s="8" t="s">
        <v>764</v>
      </c>
      <c r="F893" s="8" t="s">
        <v>1026</v>
      </c>
      <c r="G893" s="8" t="s">
        <v>1011</v>
      </c>
      <c r="H893" s="14"/>
      <c r="I893" s="2" t="s">
        <v>42</v>
      </c>
      <c r="M893" s="3">
        <v>43273</v>
      </c>
    </row>
    <row r="894" spans="5:13" x14ac:dyDescent="0.25">
      <c r="E894" s="7" t="s">
        <v>765</v>
      </c>
      <c r="F894" s="7" t="s">
        <v>1167</v>
      </c>
      <c r="G894" s="7" t="s">
        <v>1320</v>
      </c>
      <c r="H894" s="14"/>
      <c r="I894" s="2" t="s">
        <v>42</v>
      </c>
      <c r="M894" s="3">
        <v>43273</v>
      </c>
    </row>
    <row r="895" spans="5:13" x14ac:dyDescent="0.25">
      <c r="E895" s="8" t="s">
        <v>766</v>
      </c>
      <c r="F895" s="8" t="s">
        <v>1060</v>
      </c>
      <c r="G895" s="8" t="s">
        <v>1132</v>
      </c>
      <c r="H895" s="14"/>
      <c r="I895" s="2" t="s">
        <v>42</v>
      </c>
      <c r="M895" s="3">
        <v>43273</v>
      </c>
    </row>
    <row r="896" spans="5:13" x14ac:dyDescent="0.25">
      <c r="E896" s="8" t="s">
        <v>661</v>
      </c>
      <c r="F896" s="8" t="s">
        <v>1696</v>
      </c>
      <c r="G896" s="8" t="s">
        <v>1276</v>
      </c>
      <c r="H896" s="14"/>
      <c r="I896" s="2" t="s">
        <v>42</v>
      </c>
      <c r="M896" s="3">
        <v>43273</v>
      </c>
    </row>
    <row r="897" spans="5:13" x14ac:dyDescent="0.25">
      <c r="E897" s="7" t="s">
        <v>767</v>
      </c>
      <c r="F897" s="7" t="s">
        <v>1041</v>
      </c>
      <c r="G897" s="7" t="s">
        <v>1337</v>
      </c>
      <c r="H897" s="14"/>
      <c r="I897" s="2" t="s">
        <v>42</v>
      </c>
      <c r="M897" s="3">
        <v>43273</v>
      </c>
    </row>
    <row r="898" spans="5:13" x14ac:dyDescent="0.25">
      <c r="E898" s="8" t="s">
        <v>768</v>
      </c>
      <c r="F898" s="7" t="s">
        <v>1039</v>
      </c>
      <c r="G898" s="7" t="s">
        <v>1016</v>
      </c>
      <c r="H898" s="14"/>
      <c r="I898" s="2" t="s">
        <v>42</v>
      </c>
      <c r="M898" s="3">
        <v>43273</v>
      </c>
    </row>
    <row r="899" spans="5:13" x14ac:dyDescent="0.25">
      <c r="E899" s="10" t="s">
        <v>769</v>
      </c>
      <c r="F899" s="10" t="s">
        <v>1013</v>
      </c>
      <c r="G899" s="10" t="s">
        <v>1382</v>
      </c>
      <c r="H899" s="14"/>
      <c r="I899" s="2" t="s">
        <v>42</v>
      </c>
      <c r="M899" s="3">
        <v>43273</v>
      </c>
    </row>
    <row r="900" spans="5:13" x14ac:dyDescent="0.25">
      <c r="E900" s="11" t="s">
        <v>770</v>
      </c>
      <c r="F900" s="4" t="s">
        <v>1586</v>
      </c>
      <c r="G900" s="11" t="s">
        <v>1030</v>
      </c>
      <c r="H900" s="14"/>
      <c r="I900" s="2" t="s">
        <v>42</v>
      </c>
      <c r="M900" s="3">
        <v>43273</v>
      </c>
    </row>
    <row r="901" spans="5:13" x14ac:dyDescent="0.25">
      <c r="E901" s="10" t="s">
        <v>362</v>
      </c>
      <c r="F901" s="10" t="s">
        <v>1697</v>
      </c>
      <c r="G901" s="10" t="s">
        <v>1383</v>
      </c>
      <c r="H901" s="14"/>
      <c r="I901" s="2" t="s">
        <v>42</v>
      </c>
      <c r="M901" s="3">
        <v>43273</v>
      </c>
    </row>
    <row r="902" spans="5:13" x14ac:dyDescent="0.25">
      <c r="E902" s="10" t="s">
        <v>771</v>
      </c>
      <c r="F902" s="10" t="s">
        <v>1698</v>
      </c>
      <c r="G902" s="10" t="s">
        <v>1384</v>
      </c>
      <c r="H902" s="14"/>
      <c r="I902" s="2" t="s">
        <v>42</v>
      </c>
      <c r="M902" s="3">
        <v>43273</v>
      </c>
    </row>
    <row r="903" spans="5:13" x14ac:dyDescent="0.25">
      <c r="E903" s="10" t="s">
        <v>772</v>
      </c>
      <c r="F903" s="10" t="s">
        <v>1310</v>
      </c>
      <c r="G903" s="10" t="s">
        <v>1385</v>
      </c>
      <c r="H903" s="14"/>
      <c r="I903" s="2" t="s">
        <v>42</v>
      </c>
      <c r="M903" s="3">
        <v>43273</v>
      </c>
    </row>
    <row r="904" spans="5:13" x14ac:dyDescent="0.25">
      <c r="E904" s="10" t="s">
        <v>773</v>
      </c>
      <c r="F904" s="10" t="s">
        <v>1699</v>
      </c>
      <c r="G904" s="10" t="s">
        <v>1386</v>
      </c>
      <c r="H904" s="14"/>
      <c r="I904" s="2" t="s">
        <v>42</v>
      </c>
      <c r="M904" s="3">
        <v>43273</v>
      </c>
    </row>
    <row r="905" spans="5:13" x14ac:dyDescent="0.25">
      <c r="E905" s="10" t="s">
        <v>774</v>
      </c>
      <c r="F905" s="10" t="s">
        <v>1700</v>
      </c>
      <c r="G905" s="10" t="s">
        <v>1387</v>
      </c>
      <c r="H905" s="14"/>
      <c r="I905" s="2" t="s">
        <v>42</v>
      </c>
      <c r="M905" s="3">
        <v>43273</v>
      </c>
    </row>
    <row r="906" spans="5:13" x14ac:dyDescent="0.25">
      <c r="E906" s="10" t="s">
        <v>775</v>
      </c>
      <c r="F906" s="10" t="s">
        <v>1701</v>
      </c>
      <c r="G906" s="10" t="s">
        <v>1388</v>
      </c>
      <c r="H906" s="14"/>
      <c r="I906" s="2" t="s">
        <v>42</v>
      </c>
      <c r="M906" s="3">
        <v>43273</v>
      </c>
    </row>
    <row r="907" spans="5:13" x14ac:dyDescent="0.25">
      <c r="E907" s="4" t="s">
        <v>776</v>
      </c>
      <c r="F907" s="4" t="s">
        <v>1588</v>
      </c>
      <c r="G907" s="4" t="s">
        <v>1389</v>
      </c>
      <c r="H907" s="14"/>
      <c r="I907" s="2" t="s">
        <v>42</v>
      </c>
      <c r="M907" s="3">
        <v>43273</v>
      </c>
    </row>
    <row r="908" spans="5:13" x14ac:dyDescent="0.25">
      <c r="E908" s="10" t="s">
        <v>777</v>
      </c>
      <c r="F908" s="10" t="s">
        <v>1702</v>
      </c>
      <c r="G908" s="10" t="s">
        <v>1026</v>
      </c>
      <c r="H908" s="14"/>
      <c r="I908" s="2" t="s">
        <v>42</v>
      </c>
      <c r="M908" s="3">
        <v>43273</v>
      </c>
    </row>
    <row r="909" spans="5:13" x14ac:dyDescent="0.25">
      <c r="E909" s="10" t="s">
        <v>778</v>
      </c>
      <c r="F909" s="10" t="s">
        <v>1219</v>
      </c>
      <c r="G909" s="10" t="s">
        <v>1024</v>
      </c>
      <c r="H909" s="14"/>
      <c r="I909" s="2" t="s">
        <v>42</v>
      </c>
      <c r="M909" s="3">
        <v>43273</v>
      </c>
    </row>
    <row r="910" spans="5:13" x14ac:dyDescent="0.25">
      <c r="E910" s="10" t="s">
        <v>779</v>
      </c>
      <c r="F910" s="10" t="s">
        <v>1588</v>
      </c>
      <c r="G910" s="10" t="s">
        <v>1382</v>
      </c>
      <c r="H910" s="14"/>
      <c r="I910" s="2" t="s">
        <v>42</v>
      </c>
      <c r="M910" s="3">
        <v>43273</v>
      </c>
    </row>
    <row r="911" spans="5:13" x14ac:dyDescent="0.25">
      <c r="E911" s="10" t="s">
        <v>780</v>
      </c>
      <c r="F911" s="10" t="s">
        <v>1170</v>
      </c>
      <c r="G911" s="10" t="s">
        <v>1013</v>
      </c>
      <c r="H911" s="14"/>
      <c r="I911" s="2" t="s">
        <v>42</v>
      </c>
      <c r="M911" s="3">
        <v>43273</v>
      </c>
    </row>
    <row r="912" spans="5:13" x14ac:dyDescent="0.25">
      <c r="E912" s="4" t="s">
        <v>592</v>
      </c>
      <c r="F912" s="4" t="s">
        <v>1703</v>
      </c>
      <c r="G912" s="4" t="s">
        <v>1390</v>
      </c>
      <c r="H912" s="14"/>
      <c r="I912" s="2" t="s">
        <v>42</v>
      </c>
      <c r="M912" s="3">
        <v>43273</v>
      </c>
    </row>
    <row r="913" spans="5:13" x14ac:dyDescent="0.25">
      <c r="E913" s="10" t="s">
        <v>781</v>
      </c>
      <c r="F913" s="10" t="s">
        <v>1219</v>
      </c>
      <c r="G913" s="10" t="s">
        <v>1024</v>
      </c>
      <c r="H913" s="14"/>
      <c r="I913" s="2" t="s">
        <v>42</v>
      </c>
      <c r="M913" s="3">
        <v>43273</v>
      </c>
    </row>
    <row r="914" spans="5:13" x14ac:dyDescent="0.25">
      <c r="E914" s="10" t="s">
        <v>255</v>
      </c>
      <c r="F914" s="10" t="s">
        <v>1069</v>
      </c>
      <c r="G914" s="10" t="s">
        <v>1077</v>
      </c>
      <c r="H914" s="14"/>
      <c r="I914" s="2" t="s">
        <v>42</v>
      </c>
      <c r="M914" s="3">
        <v>43273</v>
      </c>
    </row>
    <row r="915" spans="5:13" x14ac:dyDescent="0.25">
      <c r="E915" s="10" t="s">
        <v>782</v>
      </c>
      <c r="F915" s="10" t="s">
        <v>1074</v>
      </c>
      <c r="G915" s="10" t="s">
        <v>1391</v>
      </c>
      <c r="H915" s="14"/>
      <c r="I915" s="2" t="s">
        <v>42</v>
      </c>
      <c r="M915" s="3">
        <v>43273</v>
      </c>
    </row>
    <row r="916" spans="5:13" x14ac:dyDescent="0.25">
      <c r="E916" s="10" t="s">
        <v>652</v>
      </c>
      <c r="F916" s="10" t="s">
        <v>1398</v>
      </c>
      <c r="G916" s="10" t="s">
        <v>1392</v>
      </c>
      <c r="H916" s="14"/>
      <c r="I916" s="2" t="s">
        <v>42</v>
      </c>
      <c r="M916" s="3">
        <v>43273</v>
      </c>
    </row>
    <row r="917" spans="5:13" x14ac:dyDescent="0.25">
      <c r="E917" s="10" t="s">
        <v>783</v>
      </c>
      <c r="F917" s="10" t="s">
        <v>1583</v>
      </c>
      <c r="G917" s="10" t="s">
        <v>1393</v>
      </c>
      <c r="H917" s="14"/>
      <c r="I917" s="2" t="s">
        <v>42</v>
      </c>
      <c r="M917" s="3">
        <v>43273</v>
      </c>
    </row>
    <row r="918" spans="5:13" x14ac:dyDescent="0.25">
      <c r="E918" s="10" t="s">
        <v>784</v>
      </c>
      <c r="F918" s="10" t="s">
        <v>1056</v>
      </c>
      <c r="G918" s="10" t="s">
        <v>1394</v>
      </c>
      <c r="H918" s="14"/>
      <c r="I918" s="2" t="s">
        <v>42</v>
      </c>
      <c r="M918" s="3">
        <v>43273</v>
      </c>
    </row>
    <row r="919" spans="5:13" x14ac:dyDescent="0.25">
      <c r="E919" s="10" t="s">
        <v>785</v>
      </c>
      <c r="F919" s="10" t="s">
        <v>1041</v>
      </c>
      <c r="G919" s="10" t="s">
        <v>1121</v>
      </c>
      <c r="H919" s="14"/>
      <c r="I919" s="2" t="s">
        <v>42</v>
      </c>
      <c r="M919" s="3">
        <v>43273</v>
      </c>
    </row>
    <row r="920" spans="5:13" x14ac:dyDescent="0.25">
      <c r="E920" s="10" t="s">
        <v>786</v>
      </c>
      <c r="F920" s="10" t="s">
        <v>1700</v>
      </c>
      <c r="G920" s="10" t="s">
        <v>1395</v>
      </c>
      <c r="H920" s="14"/>
      <c r="I920" s="2" t="s">
        <v>42</v>
      </c>
      <c r="M920" s="3">
        <v>43273</v>
      </c>
    </row>
    <row r="921" spans="5:13" x14ac:dyDescent="0.25">
      <c r="E921" s="10" t="s">
        <v>256</v>
      </c>
      <c r="F921" s="10" t="s">
        <v>1013</v>
      </c>
      <c r="G921" s="10" t="s">
        <v>1396</v>
      </c>
      <c r="H921" s="14"/>
      <c r="I921" s="2" t="s">
        <v>42</v>
      </c>
      <c r="M921" s="3">
        <v>43273</v>
      </c>
    </row>
    <row r="922" spans="5:13" x14ac:dyDescent="0.25">
      <c r="E922" s="10" t="s">
        <v>787</v>
      </c>
      <c r="F922" s="10" t="s">
        <v>1196</v>
      </c>
      <c r="G922" s="10" t="s">
        <v>1397</v>
      </c>
      <c r="H922" s="14"/>
      <c r="I922" s="2" t="s">
        <v>42</v>
      </c>
      <c r="M922" s="3">
        <v>43273</v>
      </c>
    </row>
    <row r="923" spans="5:13" x14ac:dyDescent="0.25">
      <c r="E923" s="10" t="s">
        <v>788</v>
      </c>
      <c r="F923" s="10" t="s">
        <v>1018</v>
      </c>
      <c r="G923" s="10" t="s">
        <v>1014</v>
      </c>
      <c r="H923" s="14"/>
      <c r="I923" s="2" t="s">
        <v>42</v>
      </c>
      <c r="M923" s="3">
        <v>43273</v>
      </c>
    </row>
    <row r="924" spans="5:13" x14ac:dyDescent="0.25">
      <c r="E924" s="10" t="s">
        <v>305</v>
      </c>
      <c r="F924" s="10" t="s">
        <v>1704</v>
      </c>
      <c r="G924" s="10" t="s">
        <v>1013</v>
      </c>
      <c r="H924" s="14"/>
      <c r="I924" s="2" t="s">
        <v>42</v>
      </c>
      <c r="M924" s="3">
        <v>43273</v>
      </c>
    </row>
    <row r="925" spans="5:13" x14ac:dyDescent="0.25">
      <c r="E925" s="10" t="s">
        <v>500</v>
      </c>
      <c r="F925" s="10" t="s">
        <v>1705</v>
      </c>
      <c r="G925" s="10" t="s">
        <v>1398</v>
      </c>
      <c r="H925" s="14"/>
      <c r="I925" s="2" t="s">
        <v>42</v>
      </c>
      <c r="M925" s="3">
        <v>43273</v>
      </c>
    </row>
    <row r="926" spans="5:13" x14ac:dyDescent="0.25">
      <c r="E926" s="6" t="s">
        <v>160</v>
      </c>
      <c r="F926" s="6" t="s">
        <v>1041</v>
      </c>
      <c r="G926" s="6" t="s">
        <v>1097</v>
      </c>
      <c r="H926" s="14"/>
      <c r="I926" s="2" t="s">
        <v>42</v>
      </c>
      <c r="M926" s="3">
        <v>43273</v>
      </c>
    </row>
    <row r="927" spans="5:13" x14ac:dyDescent="0.25">
      <c r="E927" s="6" t="s">
        <v>789</v>
      </c>
      <c r="F927" s="6" t="s">
        <v>1706</v>
      </c>
      <c r="G927" s="6" t="s">
        <v>1399</v>
      </c>
      <c r="H927" s="14"/>
      <c r="I927" s="2" t="s">
        <v>42</v>
      </c>
      <c r="M927" s="3">
        <v>43273</v>
      </c>
    </row>
    <row r="928" spans="5:13" x14ac:dyDescent="0.25">
      <c r="E928" s="6" t="s">
        <v>790</v>
      </c>
      <c r="F928" s="6" t="s">
        <v>1323</v>
      </c>
      <c r="G928" s="6" t="s">
        <v>1400</v>
      </c>
      <c r="H928" s="14"/>
      <c r="I928" s="2" t="s">
        <v>42</v>
      </c>
      <c r="M928" s="3">
        <v>43273</v>
      </c>
    </row>
    <row r="929" spans="5:13" x14ac:dyDescent="0.25">
      <c r="E929" s="6" t="s">
        <v>791</v>
      </c>
      <c r="F929" s="6" t="s">
        <v>1132</v>
      </c>
      <c r="G929" s="6" t="s">
        <v>1026</v>
      </c>
      <c r="H929" s="14"/>
      <c r="I929" s="2" t="s">
        <v>42</v>
      </c>
      <c r="M929" s="3">
        <v>43273</v>
      </c>
    </row>
    <row r="930" spans="5:13" x14ac:dyDescent="0.25">
      <c r="E930" s="6" t="s">
        <v>792</v>
      </c>
      <c r="F930" s="6" t="s">
        <v>251</v>
      </c>
      <c r="G930" s="6" t="s">
        <v>1146</v>
      </c>
      <c r="H930" s="14"/>
      <c r="I930" s="2" t="s">
        <v>42</v>
      </c>
      <c r="M930" s="3">
        <v>43273</v>
      </c>
    </row>
    <row r="931" spans="5:13" x14ac:dyDescent="0.25">
      <c r="E931" s="6" t="s">
        <v>793</v>
      </c>
      <c r="F931" s="6" t="s">
        <v>1707</v>
      </c>
      <c r="G931" s="6" t="s">
        <v>1011</v>
      </c>
      <c r="H931" s="14"/>
      <c r="I931" s="2" t="s">
        <v>42</v>
      </c>
      <c r="M931" s="3">
        <v>43273</v>
      </c>
    </row>
    <row r="932" spans="5:13" x14ac:dyDescent="0.25">
      <c r="E932" s="6" t="s">
        <v>58</v>
      </c>
      <c r="F932" s="6" t="s">
        <v>1268</v>
      </c>
      <c r="G932" s="6" t="s">
        <v>1401</v>
      </c>
      <c r="H932" s="14"/>
      <c r="I932" s="2" t="s">
        <v>42</v>
      </c>
      <c r="M932" s="3">
        <v>43273</v>
      </c>
    </row>
    <row r="933" spans="5:13" x14ac:dyDescent="0.25">
      <c r="E933" s="6" t="s">
        <v>794</v>
      </c>
      <c r="F933" s="6" t="s">
        <v>1708</v>
      </c>
      <c r="G933" s="6" t="s">
        <v>1402</v>
      </c>
      <c r="H933" s="14"/>
      <c r="I933" s="2" t="s">
        <v>42</v>
      </c>
      <c r="M933" s="3">
        <v>43273</v>
      </c>
    </row>
    <row r="934" spans="5:13" x14ac:dyDescent="0.25">
      <c r="E934" s="6" t="s">
        <v>359</v>
      </c>
      <c r="F934" s="6" t="s">
        <v>1367</v>
      </c>
      <c r="G934" s="6" t="s">
        <v>1403</v>
      </c>
      <c r="H934" s="14"/>
      <c r="I934" s="2" t="s">
        <v>42</v>
      </c>
      <c r="M934" s="3">
        <v>43273</v>
      </c>
    </row>
    <row r="935" spans="5:13" x14ac:dyDescent="0.25">
      <c r="E935" s="6" t="s">
        <v>795</v>
      </c>
      <c r="F935" s="6" t="s">
        <v>1542</v>
      </c>
      <c r="G935" s="6" t="s">
        <v>1095</v>
      </c>
      <c r="H935" s="14"/>
      <c r="I935" s="2" t="s">
        <v>42</v>
      </c>
      <c r="M935" s="3">
        <v>43273</v>
      </c>
    </row>
    <row r="936" spans="5:13" x14ac:dyDescent="0.25">
      <c r="E936" s="6" t="s">
        <v>245</v>
      </c>
      <c r="F936" s="6" t="s">
        <v>1709</v>
      </c>
      <c r="G936" s="6" t="s">
        <v>1404</v>
      </c>
      <c r="H936" s="14"/>
      <c r="I936" s="2" t="s">
        <v>42</v>
      </c>
      <c r="M936" s="3">
        <v>43273</v>
      </c>
    </row>
    <row r="937" spans="5:13" x14ac:dyDescent="0.25">
      <c r="E937" s="6" t="s">
        <v>91</v>
      </c>
      <c r="F937" s="6" t="s">
        <v>1041</v>
      </c>
      <c r="G937" s="6" t="s">
        <v>1041</v>
      </c>
      <c r="H937" s="14"/>
      <c r="I937" s="2" t="s">
        <v>42</v>
      </c>
      <c r="M937" s="3">
        <v>43273</v>
      </c>
    </row>
    <row r="938" spans="5:13" x14ac:dyDescent="0.25">
      <c r="E938" s="6" t="s">
        <v>139</v>
      </c>
      <c r="F938" s="6" t="s">
        <v>1011</v>
      </c>
      <c r="G938" s="6" t="s">
        <v>1055</v>
      </c>
      <c r="H938" s="14"/>
      <c r="I938" s="2" t="s">
        <v>42</v>
      </c>
      <c r="M938" s="3">
        <v>43273</v>
      </c>
    </row>
    <row r="939" spans="5:13" x14ac:dyDescent="0.25">
      <c r="E939" s="6" t="s">
        <v>796</v>
      </c>
      <c r="F939" s="6" t="s">
        <v>1068</v>
      </c>
      <c r="G939" s="6" t="s">
        <v>1014</v>
      </c>
      <c r="H939" s="14"/>
      <c r="I939" s="2" t="s">
        <v>42</v>
      </c>
      <c r="M939" s="3">
        <v>43273</v>
      </c>
    </row>
    <row r="940" spans="5:13" x14ac:dyDescent="0.25">
      <c r="E940" s="6" t="s">
        <v>797</v>
      </c>
      <c r="F940" s="6" t="s">
        <v>1710</v>
      </c>
      <c r="G940" s="6" t="s">
        <v>1043</v>
      </c>
      <c r="H940" s="14"/>
      <c r="I940" s="2" t="s">
        <v>42</v>
      </c>
      <c r="M940" s="3">
        <v>43273</v>
      </c>
    </row>
    <row r="941" spans="5:13" x14ac:dyDescent="0.25">
      <c r="E941" s="6" t="s">
        <v>798</v>
      </c>
      <c r="F941" s="6" t="s">
        <v>1208</v>
      </c>
      <c r="G941" s="6" t="s">
        <v>1405</v>
      </c>
      <c r="H941" s="14"/>
      <c r="I941" s="2" t="s">
        <v>42</v>
      </c>
      <c r="M941" s="3">
        <v>43273</v>
      </c>
    </row>
    <row r="942" spans="5:13" x14ac:dyDescent="0.25">
      <c r="E942" s="6" t="s">
        <v>174</v>
      </c>
      <c r="F942" s="6" t="s">
        <v>1289</v>
      </c>
      <c r="G942" s="6" t="s">
        <v>1406</v>
      </c>
      <c r="H942" s="14"/>
      <c r="I942" s="2" t="s">
        <v>42</v>
      </c>
      <c r="M942" s="3">
        <v>43273</v>
      </c>
    </row>
    <row r="943" spans="5:13" x14ac:dyDescent="0.25">
      <c r="E943" s="6" t="s">
        <v>799</v>
      </c>
      <c r="F943" s="6" t="s">
        <v>1016</v>
      </c>
      <c r="G943" s="6" t="s">
        <v>1308</v>
      </c>
      <c r="H943" s="14"/>
      <c r="I943" s="2" t="s">
        <v>42</v>
      </c>
      <c r="M943" s="3">
        <v>43273</v>
      </c>
    </row>
    <row r="944" spans="5:13" x14ac:dyDescent="0.25">
      <c r="E944" s="6" t="s">
        <v>800</v>
      </c>
      <c r="F944" s="6" t="s">
        <v>1013</v>
      </c>
      <c r="G944" s="6" t="s">
        <v>1052</v>
      </c>
      <c r="H944" s="14"/>
      <c r="I944" s="2" t="s">
        <v>42</v>
      </c>
      <c r="M944" s="3">
        <v>43273</v>
      </c>
    </row>
    <row r="945" spans="5:13" x14ac:dyDescent="0.25">
      <c r="E945" s="6" t="s">
        <v>801</v>
      </c>
      <c r="F945" s="6" t="s">
        <v>1043</v>
      </c>
      <c r="G945" s="6" t="s">
        <v>1228</v>
      </c>
      <c r="H945" s="14"/>
      <c r="I945" s="2" t="s">
        <v>42</v>
      </c>
      <c r="M945" s="3">
        <v>43273</v>
      </c>
    </row>
    <row r="946" spans="5:13" x14ac:dyDescent="0.25">
      <c r="E946" s="6" t="s">
        <v>86</v>
      </c>
      <c r="F946" s="6" t="s">
        <v>1091</v>
      </c>
      <c r="G946" s="6" t="s">
        <v>1028</v>
      </c>
      <c r="H946" s="14"/>
      <c r="I946" s="2" t="s">
        <v>42</v>
      </c>
      <c r="M946" s="3">
        <v>43273</v>
      </c>
    </row>
    <row r="947" spans="5:13" x14ac:dyDescent="0.25">
      <c r="E947" s="6" t="s">
        <v>802</v>
      </c>
      <c r="F947" s="6" t="s">
        <v>1026</v>
      </c>
      <c r="G947" s="6" t="s">
        <v>1052</v>
      </c>
      <c r="H947" s="14"/>
      <c r="I947" s="2" t="s">
        <v>42</v>
      </c>
      <c r="M947" s="3">
        <v>43273</v>
      </c>
    </row>
    <row r="948" spans="5:13" x14ac:dyDescent="0.25">
      <c r="E948" s="6" t="s">
        <v>333</v>
      </c>
      <c r="F948" s="6" t="s">
        <v>1011</v>
      </c>
      <c r="G948" s="6" t="s">
        <v>1039</v>
      </c>
      <c r="H948" s="14"/>
      <c r="I948" s="2" t="s">
        <v>42</v>
      </c>
      <c r="M948" s="3">
        <v>43273</v>
      </c>
    </row>
    <row r="949" spans="5:13" x14ac:dyDescent="0.25">
      <c r="E949" s="6" t="s">
        <v>353</v>
      </c>
      <c r="F949" s="6" t="s">
        <v>1457</v>
      </c>
      <c r="G949" s="6" t="s">
        <v>1252</v>
      </c>
      <c r="H949" s="14"/>
      <c r="I949" s="2" t="s">
        <v>42</v>
      </c>
      <c r="M949" s="3">
        <v>43273</v>
      </c>
    </row>
    <row r="950" spans="5:13" x14ac:dyDescent="0.25">
      <c r="E950" s="6" t="s">
        <v>803</v>
      </c>
      <c r="F950" s="6" t="s">
        <v>1057</v>
      </c>
      <c r="G950" s="6" t="s">
        <v>1011</v>
      </c>
      <c r="H950" s="14"/>
      <c r="I950" s="2" t="s">
        <v>42</v>
      </c>
      <c r="M950" s="3">
        <v>43273</v>
      </c>
    </row>
    <row r="951" spans="5:13" x14ac:dyDescent="0.25">
      <c r="E951" s="6" t="s">
        <v>91</v>
      </c>
      <c r="F951" s="6" t="s">
        <v>1711</v>
      </c>
      <c r="G951" s="6" t="s">
        <v>251</v>
      </c>
      <c r="H951" s="14"/>
      <c r="I951" s="2" t="s">
        <v>42</v>
      </c>
      <c r="M951" s="3">
        <v>43273</v>
      </c>
    </row>
    <row r="952" spans="5:13" x14ac:dyDescent="0.25">
      <c r="E952" s="6" t="s">
        <v>804</v>
      </c>
      <c r="F952" s="6" t="s">
        <v>1175</v>
      </c>
      <c r="G952" s="6" t="s">
        <v>1026</v>
      </c>
      <c r="H952" s="14"/>
      <c r="I952" s="2" t="s">
        <v>42</v>
      </c>
      <c r="M952" s="3">
        <v>43273</v>
      </c>
    </row>
    <row r="953" spans="5:13" x14ac:dyDescent="0.25">
      <c r="E953" s="6" t="s">
        <v>805</v>
      </c>
      <c r="F953" s="6" t="s">
        <v>1052</v>
      </c>
      <c r="G953" s="6" t="s">
        <v>1052</v>
      </c>
      <c r="H953" s="14"/>
      <c r="I953" s="2" t="s">
        <v>42</v>
      </c>
      <c r="M953" s="3">
        <v>43273</v>
      </c>
    </row>
    <row r="954" spans="5:13" x14ac:dyDescent="0.25">
      <c r="E954" s="6" t="s">
        <v>806</v>
      </c>
      <c r="F954" s="6" t="s">
        <v>1197</v>
      </c>
      <c r="G954" s="6" t="s">
        <v>1090</v>
      </c>
      <c r="H954" s="14"/>
      <c r="I954" s="2" t="s">
        <v>42</v>
      </c>
      <c r="M954" s="3">
        <v>43273</v>
      </c>
    </row>
    <row r="955" spans="5:13" x14ac:dyDescent="0.25">
      <c r="E955" s="6" t="s">
        <v>807</v>
      </c>
      <c r="F955" s="6" t="s">
        <v>1089</v>
      </c>
      <c r="G955" s="6" t="s">
        <v>1025</v>
      </c>
      <c r="H955" s="14"/>
      <c r="I955" s="2" t="s">
        <v>42</v>
      </c>
      <c r="M955" s="3">
        <v>43273</v>
      </c>
    </row>
    <row r="956" spans="5:13" x14ac:dyDescent="0.25">
      <c r="E956" s="6" t="s">
        <v>808</v>
      </c>
      <c r="F956" s="6" t="s">
        <v>1479</v>
      </c>
      <c r="G956" s="6" t="s">
        <v>1059</v>
      </c>
      <c r="H956" s="14"/>
      <c r="I956" s="2" t="s">
        <v>42</v>
      </c>
      <c r="M956" s="3">
        <v>43273</v>
      </c>
    </row>
    <row r="957" spans="5:13" x14ac:dyDescent="0.25">
      <c r="E957" s="6" t="s">
        <v>809</v>
      </c>
      <c r="F957" s="6" t="s">
        <v>1712</v>
      </c>
      <c r="G957" s="6" t="s">
        <v>1227</v>
      </c>
      <c r="H957" s="14"/>
      <c r="I957" s="2" t="s">
        <v>42</v>
      </c>
      <c r="M957" s="3">
        <v>43273</v>
      </c>
    </row>
    <row r="958" spans="5:13" x14ac:dyDescent="0.25">
      <c r="E958" s="6" t="s">
        <v>157</v>
      </c>
      <c r="F958" s="6" t="s">
        <v>1011</v>
      </c>
      <c r="G958" s="6" t="s">
        <v>1086</v>
      </c>
      <c r="H958" s="14"/>
      <c r="I958" s="2" t="s">
        <v>42</v>
      </c>
      <c r="M958" s="3">
        <v>43273</v>
      </c>
    </row>
    <row r="959" spans="5:13" x14ac:dyDescent="0.25">
      <c r="E959" s="6" t="s">
        <v>555</v>
      </c>
      <c r="F959" s="6" t="s">
        <v>1030</v>
      </c>
      <c r="G959" s="6" t="s">
        <v>1091</v>
      </c>
      <c r="H959" s="14"/>
      <c r="I959" s="2" t="s">
        <v>42</v>
      </c>
      <c r="M959" s="3">
        <v>43273</v>
      </c>
    </row>
    <row r="960" spans="5:13" x14ac:dyDescent="0.25">
      <c r="E960" s="6" t="s">
        <v>226</v>
      </c>
      <c r="F960" s="6" t="s">
        <v>1713</v>
      </c>
      <c r="G960" s="6" t="s">
        <v>1087</v>
      </c>
      <c r="H960" s="14"/>
      <c r="I960" s="2" t="s">
        <v>42</v>
      </c>
      <c r="M960" s="3">
        <v>43273</v>
      </c>
    </row>
    <row r="961" spans="5:13" x14ac:dyDescent="0.25">
      <c r="E961" s="6" t="s">
        <v>85</v>
      </c>
      <c r="F961" s="6" t="s">
        <v>1011</v>
      </c>
      <c r="G961" s="6" t="s">
        <v>1407</v>
      </c>
      <c r="H961" s="14"/>
      <c r="I961" s="2" t="s">
        <v>42</v>
      </c>
      <c r="M961" s="3">
        <v>43273</v>
      </c>
    </row>
    <row r="962" spans="5:13" x14ac:dyDescent="0.25">
      <c r="E962" s="6" t="s">
        <v>810</v>
      </c>
      <c r="F962" s="6" t="s">
        <v>1714</v>
      </c>
      <c r="G962" s="6" t="s">
        <v>1044</v>
      </c>
      <c r="H962" s="14"/>
      <c r="I962" s="2" t="s">
        <v>42</v>
      </c>
      <c r="M962" s="3">
        <v>43273</v>
      </c>
    </row>
    <row r="963" spans="5:13" x14ac:dyDescent="0.25">
      <c r="E963" s="6" t="s">
        <v>811</v>
      </c>
      <c r="F963" s="6" t="s">
        <v>1041</v>
      </c>
      <c r="G963" s="6" t="s">
        <v>1154</v>
      </c>
      <c r="H963" s="14"/>
      <c r="I963" s="2" t="s">
        <v>42</v>
      </c>
      <c r="M963" s="3">
        <v>43273</v>
      </c>
    </row>
    <row r="964" spans="5:13" x14ac:dyDescent="0.25">
      <c r="E964" s="6" t="s">
        <v>220</v>
      </c>
      <c r="F964" s="6" t="s">
        <v>1560</v>
      </c>
      <c r="G964" s="6" t="s">
        <v>1408</v>
      </c>
      <c r="H964" s="14"/>
      <c r="I964" s="2" t="s">
        <v>42</v>
      </c>
      <c r="M964" s="3">
        <v>43273</v>
      </c>
    </row>
    <row r="965" spans="5:13" x14ac:dyDescent="0.25">
      <c r="E965" s="6" t="s">
        <v>200</v>
      </c>
      <c r="F965" s="6" t="s">
        <v>1116</v>
      </c>
      <c r="G965" s="6" t="s">
        <v>1016</v>
      </c>
      <c r="H965" s="14"/>
      <c r="I965" s="2" t="s">
        <v>42</v>
      </c>
      <c r="M965" s="3">
        <v>43273</v>
      </c>
    </row>
    <row r="966" spans="5:13" x14ac:dyDescent="0.25">
      <c r="E966" s="6" t="s">
        <v>812</v>
      </c>
      <c r="F966" s="6" t="s">
        <v>1039</v>
      </c>
      <c r="G966" s="6" t="s">
        <v>386</v>
      </c>
      <c r="H966" s="14"/>
      <c r="I966" s="2" t="s">
        <v>42</v>
      </c>
      <c r="M966" s="3">
        <v>43273</v>
      </c>
    </row>
    <row r="967" spans="5:13" x14ac:dyDescent="0.25">
      <c r="E967" s="6" t="s">
        <v>813</v>
      </c>
      <c r="F967" s="6" t="s">
        <v>1032</v>
      </c>
      <c r="G967" s="6" t="s">
        <v>1409</v>
      </c>
      <c r="H967" s="14"/>
      <c r="I967" s="2" t="s">
        <v>42</v>
      </c>
      <c r="M967" s="3">
        <v>43273</v>
      </c>
    </row>
    <row r="968" spans="5:13" x14ac:dyDescent="0.25">
      <c r="E968" s="6" t="s">
        <v>814</v>
      </c>
      <c r="F968" s="6" t="s">
        <v>1041</v>
      </c>
      <c r="G968" s="6" t="s">
        <v>1154</v>
      </c>
      <c r="H968" s="14"/>
      <c r="I968" s="2" t="s">
        <v>42</v>
      </c>
      <c r="M968" s="3">
        <v>43273</v>
      </c>
    </row>
    <row r="969" spans="5:13" x14ac:dyDescent="0.25">
      <c r="E969" s="6" t="s">
        <v>815</v>
      </c>
      <c r="F969" s="6" t="s">
        <v>1013</v>
      </c>
      <c r="G969" s="6" t="s">
        <v>1059</v>
      </c>
      <c r="H969" s="14"/>
      <c r="I969" s="2" t="s">
        <v>42</v>
      </c>
      <c r="M969" s="3">
        <v>43273</v>
      </c>
    </row>
    <row r="970" spans="5:13" x14ac:dyDescent="0.25">
      <c r="E970" s="6" t="s">
        <v>816</v>
      </c>
      <c r="F970" s="6" t="s">
        <v>1715</v>
      </c>
      <c r="G970" s="6" t="s">
        <v>1247</v>
      </c>
      <c r="H970" s="14"/>
      <c r="I970" s="2" t="s">
        <v>42</v>
      </c>
      <c r="M970" s="3">
        <v>43273</v>
      </c>
    </row>
    <row r="971" spans="5:13" x14ac:dyDescent="0.25">
      <c r="E971" s="6" t="s">
        <v>817</v>
      </c>
      <c r="F971" s="6" t="s">
        <v>1023</v>
      </c>
      <c r="G971" s="6" t="s">
        <v>1302</v>
      </c>
      <c r="H971" s="14"/>
      <c r="I971" s="2" t="s">
        <v>42</v>
      </c>
      <c r="M971" s="3">
        <v>43273</v>
      </c>
    </row>
    <row r="972" spans="5:13" x14ac:dyDescent="0.25">
      <c r="E972" s="6" t="s">
        <v>359</v>
      </c>
      <c r="F972" s="6" t="s">
        <v>1054</v>
      </c>
      <c r="G972" s="6" t="s">
        <v>1041</v>
      </c>
      <c r="H972" s="14"/>
      <c r="I972" s="2" t="s">
        <v>42</v>
      </c>
      <c r="M972" s="3">
        <v>43273</v>
      </c>
    </row>
    <row r="973" spans="5:13" x14ac:dyDescent="0.25">
      <c r="E973" s="6" t="s">
        <v>818</v>
      </c>
      <c r="F973" s="6" t="s">
        <v>1716</v>
      </c>
      <c r="G973" s="6" t="s">
        <v>1145</v>
      </c>
      <c r="H973" s="14"/>
      <c r="I973" s="2" t="s">
        <v>42</v>
      </c>
      <c r="M973" s="3">
        <v>43273</v>
      </c>
    </row>
    <row r="974" spans="5:13" x14ac:dyDescent="0.25">
      <c r="E974" s="6" t="s">
        <v>819</v>
      </c>
      <c r="F974" s="6" t="s">
        <v>1148</v>
      </c>
      <c r="G974" s="6" t="s">
        <v>1157</v>
      </c>
      <c r="H974" s="14"/>
      <c r="I974" s="2" t="s">
        <v>42</v>
      </c>
      <c r="M974" s="3">
        <v>43273</v>
      </c>
    </row>
    <row r="975" spans="5:13" x14ac:dyDescent="0.25">
      <c r="E975" s="6" t="s">
        <v>130</v>
      </c>
      <c r="F975" s="6" t="s">
        <v>1077</v>
      </c>
      <c r="G975" s="6" t="s">
        <v>1026</v>
      </c>
      <c r="H975" s="14"/>
      <c r="I975" s="2" t="s">
        <v>42</v>
      </c>
      <c r="M975" s="3">
        <v>43273</v>
      </c>
    </row>
    <row r="976" spans="5:13" x14ac:dyDescent="0.25">
      <c r="E976" s="6" t="s">
        <v>303</v>
      </c>
      <c r="F976" s="6" t="s">
        <v>1140</v>
      </c>
      <c r="G976" s="6" t="s">
        <v>1216</v>
      </c>
      <c r="H976" s="14"/>
      <c r="I976" s="2" t="s">
        <v>42</v>
      </c>
      <c r="M976" s="3">
        <v>43273</v>
      </c>
    </row>
    <row r="977" spans="5:13" x14ac:dyDescent="0.25">
      <c r="E977" s="6" t="s">
        <v>820</v>
      </c>
      <c r="F977" s="6" t="s">
        <v>1030</v>
      </c>
      <c r="G977" s="6" t="s">
        <v>1057</v>
      </c>
      <c r="H977" s="14"/>
      <c r="I977" s="2" t="s">
        <v>42</v>
      </c>
      <c r="M977" s="3">
        <v>43273</v>
      </c>
    </row>
    <row r="978" spans="5:13" x14ac:dyDescent="0.25">
      <c r="E978" s="6" t="s">
        <v>821</v>
      </c>
      <c r="F978" s="6" t="s">
        <v>1158</v>
      </c>
      <c r="G978" s="6" t="s">
        <v>1410</v>
      </c>
      <c r="H978" s="14"/>
      <c r="I978" s="2" t="s">
        <v>42</v>
      </c>
      <c r="M978" s="3">
        <v>43273</v>
      </c>
    </row>
    <row r="979" spans="5:13" x14ac:dyDescent="0.25">
      <c r="E979" s="6" t="s">
        <v>582</v>
      </c>
      <c r="F979" s="6" t="s">
        <v>1259</v>
      </c>
      <c r="G979" s="6" t="s">
        <v>1020</v>
      </c>
      <c r="H979" s="14"/>
      <c r="I979" s="2" t="s">
        <v>42</v>
      </c>
      <c r="M979" s="3">
        <v>43273</v>
      </c>
    </row>
    <row r="980" spans="5:13" x14ac:dyDescent="0.25">
      <c r="E980" s="6" t="s">
        <v>362</v>
      </c>
      <c r="F980" s="6" t="s">
        <v>1717</v>
      </c>
      <c r="G980" s="6" t="s">
        <v>1014</v>
      </c>
      <c r="H980" s="14"/>
      <c r="I980" s="2" t="s">
        <v>42</v>
      </c>
      <c r="M980" s="3">
        <v>43273</v>
      </c>
    </row>
    <row r="981" spans="5:13" x14ac:dyDescent="0.25">
      <c r="E981" s="6" t="s">
        <v>133</v>
      </c>
      <c r="F981" s="6" t="s">
        <v>1166</v>
      </c>
      <c r="G981" s="6" t="s">
        <v>1011</v>
      </c>
      <c r="H981" s="14"/>
      <c r="I981" s="2" t="s">
        <v>42</v>
      </c>
      <c r="M981" s="3">
        <v>43273</v>
      </c>
    </row>
    <row r="982" spans="5:13" x14ac:dyDescent="0.25">
      <c r="E982" s="6" t="s">
        <v>822</v>
      </c>
      <c r="F982" s="6" t="s">
        <v>1718</v>
      </c>
      <c r="G982" s="6" t="s">
        <v>1089</v>
      </c>
      <c r="H982" s="14"/>
      <c r="I982" s="2" t="s">
        <v>42</v>
      </c>
      <c r="M982" s="3">
        <v>43273</v>
      </c>
    </row>
    <row r="983" spans="5:13" x14ac:dyDescent="0.25">
      <c r="E983" s="6" t="s">
        <v>823</v>
      </c>
      <c r="F983" s="6" t="s">
        <v>1041</v>
      </c>
      <c r="G983" s="6" t="s">
        <v>1026</v>
      </c>
      <c r="H983" s="14"/>
      <c r="I983" s="2" t="s">
        <v>42</v>
      </c>
      <c r="M983" s="3">
        <v>43273</v>
      </c>
    </row>
    <row r="984" spans="5:13" x14ac:dyDescent="0.25">
      <c r="E984" s="6" t="s">
        <v>824</v>
      </c>
      <c r="F984" s="6" t="s">
        <v>1013</v>
      </c>
      <c r="G984" s="6" t="s">
        <v>1411</v>
      </c>
      <c r="H984" s="14"/>
      <c r="I984" s="2" t="s">
        <v>42</v>
      </c>
      <c r="M984" s="3">
        <v>43273</v>
      </c>
    </row>
    <row r="985" spans="5:13" x14ac:dyDescent="0.25">
      <c r="E985" s="6" t="s">
        <v>61</v>
      </c>
      <c r="F985" s="6" t="s">
        <v>1434</v>
      </c>
      <c r="G985" s="6" t="s">
        <v>1412</v>
      </c>
      <c r="H985" s="14"/>
      <c r="I985" s="2" t="s">
        <v>42</v>
      </c>
      <c r="M985" s="3">
        <v>43273</v>
      </c>
    </row>
    <row r="986" spans="5:13" x14ac:dyDescent="0.25">
      <c r="E986" s="6" t="s">
        <v>390</v>
      </c>
      <c r="F986" s="6" t="s">
        <v>1011</v>
      </c>
      <c r="G986" s="6" t="s">
        <v>1413</v>
      </c>
      <c r="H986" s="14"/>
      <c r="I986" s="2" t="s">
        <v>42</v>
      </c>
      <c r="M986" s="3">
        <v>43273</v>
      </c>
    </row>
    <row r="987" spans="5:13" x14ac:dyDescent="0.25">
      <c r="E987" s="6" t="s">
        <v>78</v>
      </c>
      <c r="F987" s="6" t="s">
        <v>1092</v>
      </c>
      <c r="G987" s="6" t="s">
        <v>386</v>
      </c>
      <c r="H987" s="14"/>
      <c r="I987" s="2" t="s">
        <v>42</v>
      </c>
      <c r="M987" s="3">
        <v>43273</v>
      </c>
    </row>
    <row r="988" spans="5:13" x14ac:dyDescent="0.25">
      <c r="E988" s="6" t="s">
        <v>521</v>
      </c>
      <c r="F988" s="6" t="s">
        <v>1024</v>
      </c>
      <c r="G988" s="6" t="s">
        <v>1310</v>
      </c>
      <c r="H988" s="14"/>
      <c r="I988" s="2" t="s">
        <v>42</v>
      </c>
      <c r="M988" s="3">
        <v>43273</v>
      </c>
    </row>
    <row r="989" spans="5:13" x14ac:dyDescent="0.25">
      <c r="E989" s="6" t="s">
        <v>825</v>
      </c>
      <c r="F989" s="6" t="s">
        <v>1016</v>
      </c>
      <c r="G989" s="6" t="s">
        <v>1018</v>
      </c>
      <c r="H989" s="14"/>
      <c r="I989" s="2" t="s">
        <v>42</v>
      </c>
      <c r="M989" s="3">
        <v>43273</v>
      </c>
    </row>
    <row r="990" spans="5:13" x14ac:dyDescent="0.25">
      <c r="E990" s="6" t="s">
        <v>826</v>
      </c>
      <c r="F990" s="6" t="s">
        <v>1011</v>
      </c>
      <c r="G990" s="6" t="s">
        <v>1057</v>
      </c>
      <c r="H990" s="14"/>
      <c r="I990" s="2" t="s">
        <v>42</v>
      </c>
      <c r="M990" s="3">
        <v>43273</v>
      </c>
    </row>
    <row r="991" spans="5:13" x14ac:dyDescent="0.25">
      <c r="E991" s="6" t="s">
        <v>827</v>
      </c>
      <c r="F991" s="6" t="s">
        <v>1052</v>
      </c>
      <c r="G991" s="6" t="s">
        <v>1074</v>
      </c>
      <c r="H991" s="14"/>
      <c r="I991" s="2" t="s">
        <v>42</v>
      </c>
      <c r="M991" s="3">
        <v>43273</v>
      </c>
    </row>
    <row r="992" spans="5:13" x14ac:dyDescent="0.25">
      <c r="E992" s="6" t="s">
        <v>828</v>
      </c>
      <c r="F992" s="6" t="s">
        <v>1719</v>
      </c>
      <c r="G992" s="6" t="s">
        <v>1414</v>
      </c>
      <c r="H992" s="14"/>
      <c r="I992" s="2" t="s">
        <v>42</v>
      </c>
      <c r="M992" s="3">
        <v>43273</v>
      </c>
    </row>
    <row r="993" spans="5:13" x14ac:dyDescent="0.25">
      <c r="E993" s="6" t="s">
        <v>160</v>
      </c>
      <c r="F993" s="6" t="s">
        <v>1079</v>
      </c>
      <c r="G993" s="6" t="s">
        <v>1013</v>
      </c>
      <c r="H993" s="14"/>
      <c r="I993" s="2" t="s">
        <v>42</v>
      </c>
      <c r="M993" s="3">
        <v>43273</v>
      </c>
    </row>
    <row r="994" spans="5:13" x14ac:dyDescent="0.25">
      <c r="E994" s="6" t="s">
        <v>829</v>
      </c>
      <c r="F994" s="6" t="s">
        <v>1039</v>
      </c>
      <c r="G994" s="6" t="s">
        <v>1415</v>
      </c>
      <c r="H994" s="14"/>
      <c r="I994" s="2" t="s">
        <v>42</v>
      </c>
      <c r="M994" s="3">
        <v>43273</v>
      </c>
    </row>
    <row r="995" spans="5:13" x14ac:dyDescent="0.25">
      <c r="E995" s="6" t="s">
        <v>640</v>
      </c>
      <c r="F995" s="6" t="s">
        <v>1011</v>
      </c>
      <c r="G995" s="6" t="s">
        <v>1416</v>
      </c>
      <c r="H995" s="14"/>
      <c r="I995" s="2" t="s">
        <v>42</v>
      </c>
      <c r="M995" s="3">
        <v>43273</v>
      </c>
    </row>
    <row r="996" spans="5:13" x14ac:dyDescent="0.25">
      <c r="E996" s="6" t="s">
        <v>830</v>
      </c>
      <c r="F996" s="6" t="s">
        <v>1720</v>
      </c>
      <c r="G996" s="6" t="s">
        <v>1016</v>
      </c>
      <c r="H996" s="14"/>
      <c r="I996" s="2" t="s">
        <v>42</v>
      </c>
      <c r="M996" s="3">
        <v>43273</v>
      </c>
    </row>
    <row r="997" spans="5:13" x14ac:dyDescent="0.25">
      <c r="E997" s="6" t="s">
        <v>831</v>
      </c>
      <c r="F997" s="6" t="s">
        <v>1683</v>
      </c>
      <c r="G997" s="6" t="s">
        <v>1417</v>
      </c>
      <c r="H997" s="14"/>
      <c r="I997" s="2" t="s">
        <v>42</v>
      </c>
      <c r="M997" s="3">
        <v>43273</v>
      </c>
    </row>
    <row r="998" spans="5:13" x14ac:dyDescent="0.25">
      <c r="E998" s="6" t="s">
        <v>832</v>
      </c>
      <c r="F998" s="6" t="s">
        <v>1721</v>
      </c>
      <c r="G998" s="6" t="s">
        <v>1292</v>
      </c>
      <c r="H998" s="14"/>
      <c r="I998" s="2" t="s">
        <v>42</v>
      </c>
      <c r="M998" s="3">
        <v>43273</v>
      </c>
    </row>
    <row r="999" spans="5:13" x14ac:dyDescent="0.25">
      <c r="E999" s="6" t="s">
        <v>833</v>
      </c>
      <c r="F999" s="6" t="s">
        <v>1408</v>
      </c>
      <c r="G999" s="6" t="s">
        <v>1052</v>
      </c>
      <c r="H999" s="14"/>
      <c r="I999" s="2" t="s">
        <v>42</v>
      </c>
      <c r="M999" s="3">
        <v>43273</v>
      </c>
    </row>
    <row r="1000" spans="5:13" x14ac:dyDescent="0.25">
      <c r="E1000" s="6" t="s">
        <v>834</v>
      </c>
      <c r="F1000" s="6" t="s">
        <v>386</v>
      </c>
      <c r="G1000" s="6" t="s">
        <v>1226</v>
      </c>
      <c r="H1000" s="14"/>
      <c r="I1000" s="2" t="s">
        <v>42</v>
      </c>
      <c r="M1000" s="3">
        <v>43273</v>
      </c>
    </row>
    <row r="1001" spans="5:13" x14ac:dyDescent="0.25">
      <c r="E1001" s="6" t="s">
        <v>165</v>
      </c>
      <c r="F1001" s="6" t="s">
        <v>1016</v>
      </c>
      <c r="G1001" s="6" t="s">
        <v>1241</v>
      </c>
      <c r="H1001" s="14"/>
      <c r="I1001" s="2" t="s">
        <v>42</v>
      </c>
      <c r="M1001" s="3">
        <v>43273</v>
      </c>
    </row>
    <row r="1002" spans="5:13" x14ac:dyDescent="0.25">
      <c r="E1002" s="6" t="s">
        <v>835</v>
      </c>
      <c r="F1002" s="6" t="s">
        <v>1201</v>
      </c>
      <c r="G1002" s="6" t="s">
        <v>1152</v>
      </c>
      <c r="H1002" s="14"/>
      <c r="I1002" s="2" t="s">
        <v>42</v>
      </c>
      <c r="M1002" s="3">
        <v>43273</v>
      </c>
    </row>
    <row r="1003" spans="5:13" x14ac:dyDescent="0.25">
      <c r="E1003" s="6" t="s">
        <v>72</v>
      </c>
      <c r="F1003" s="6" t="s">
        <v>1185</v>
      </c>
      <c r="G1003" s="6" t="s">
        <v>139</v>
      </c>
      <c r="H1003" s="14"/>
      <c r="I1003" s="2" t="s">
        <v>42</v>
      </c>
      <c r="M1003" s="3">
        <v>43273</v>
      </c>
    </row>
    <row r="1004" spans="5:13" x14ac:dyDescent="0.25">
      <c r="E1004" s="6" t="s">
        <v>306</v>
      </c>
      <c r="F1004" s="6" t="s">
        <v>1418</v>
      </c>
      <c r="G1004" s="6" t="s">
        <v>1418</v>
      </c>
      <c r="H1004" s="14"/>
      <c r="I1004" s="2" t="s">
        <v>42</v>
      </c>
      <c r="M1004" s="3">
        <v>43273</v>
      </c>
    </row>
    <row r="1005" spans="5:13" x14ac:dyDescent="0.25">
      <c r="E1005" s="6" t="s">
        <v>144</v>
      </c>
      <c r="F1005" s="6" t="s">
        <v>1722</v>
      </c>
      <c r="G1005" s="6" t="s">
        <v>1419</v>
      </c>
      <c r="H1005" s="14"/>
      <c r="I1005" s="2" t="s">
        <v>42</v>
      </c>
      <c r="M1005" s="3">
        <v>43273</v>
      </c>
    </row>
    <row r="1006" spans="5:13" x14ac:dyDescent="0.25">
      <c r="E1006" s="6" t="s">
        <v>165</v>
      </c>
      <c r="F1006" s="6" t="s">
        <v>1138</v>
      </c>
      <c r="G1006" s="6" t="s">
        <v>1078</v>
      </c>
      <c r="H1006" s="14"/>
      <c r="I1006" s="2" t="s">
        <v>42</v>
      </c>
      <c r="M1006" s="3">
        <v>43273</v>
      </c>
    </row>
    <row r="1007" spans="5:13" x14ac:dyDescent="0.25">
      <c r="E1007" s="6" t="s">
        <v>141</v>
      </c>
      <c r="F1007" s="6" t="s">
        <v>1039</v>
      </c>
      <c r="G1007" s="6" t="s">
        <v>1037</v>
      </c>
      <c r="H1007" s="14"/>
      <c r="I1007" s="2" t="s">
        <v>42</v>
      </c>
      <c r="M1007" s="3">
        <v>43273</v>
      </c>
    </row>
    <row r="1008" spans="5:13" x14ac:dyDescent="0.25">
      <c r="E1008" s="6" t="s">
        <v>152</v>
      </c>
      <c r="F1008" s="6" t="s">
        <v>1373</v>
      </c>
      <c r="G1008" s="6" t="s">
        <v>1068</v>
      </c>
      <c r="H1008" s="14"/>
      <c r="I1008" s="2" t="s">
        <v>42</v>
      </c>
      <c r="M1008" s="3">
        <v>43273</v>
      </c>
    </row>
    <row r="1009" spans="5:13" x14ac:dyDescent="0.25">
      <c r="E1009" s="6" t="s">
        <v>160</v>
      </c>
      <c r="F1009" s="6" t="s">
        <v>1043</v>
      </c>
      <c r="G1009" s="6" t="s">
        <v>1048</v>
      </c>
      <c r="H1009" s="14"/>
      <c r="I1009" s="2" t="s">
        <v>42</v>
      </c>
      <c r="M1009" s="3">
        <v>43273</v>
      </c>
    </row>
    <row r="1010" spans="5:13" x14ac:dyDescent="0.25">
      <c r="E1010" s="6" t="s">
        <v>836</v>
      </c>
      <c r="F1010" s="6" t="s">
        <v>1083</v>
      </c>
      <c r="G1010" s="6" t="s">
        <v>1014</v>
      </c>
      <c r="H1010" s="14"/>
      <c r="I1010" s="2" t="s">
        <v>42</v>
      </c>
      <c r="M1010" s="3">
        <v>43273</v>
      </c>
    </row>
    <row r="1011" spans="5:13" x14ac:dyDescent="0.25">
      <c r="E1011" s="6" t="s">
        <v>258</v>
      </c>
      <c r="F1011" s="6" t="s">
        <v>1723</v>
      </c>
      <c r="G1011" s="6" t="s">
        <v>1016</v>
      </c>
      <c r="H1011" s="14"/>
      <c r="I1011" s="2" t="s">
        <v>42</v>
      </c>
      <c r="M1011" s="3">
        <v>43273</v>
      </c>
    </row>
    <row r="1012" spans="5:13" x14ac:dyDescent="0.25">
      <c r="E1012" s="6" t="s">
        <v>67</v>
      </c>
      <c r="F1012" s="6" t="s">
        <v>1724</v>
      </c>
      <c r="G1012" s="6" t="s">
        <v>1191</v>
      </c>
      <c r="H1012" s="14"/>
      <c r="I1012" s="2" t="s">
        <v>42</v>
      </c>
      <c r="M1012" s="3">
        <v>43273</v>
      </c>
    </row>
    <row r="1013" spans="5:13" x14ac:dyDescent="0.25">
      <c r="E1013" s="6" t="s">
        <v>837</v>
      </c>
      <c r="F1013" s="6" t="s">
        <v>1132</v>
      </c>
      <c r="G1013" s="6" t="s">
        <v>1145</v>
      </c>
      <c r="H1013" s="14"/>
      <c r="I1013" s="2" t="s">
        <v>42</v>
      </c>
      <c r="M1013" s="3">
        <v>43273</v>
      </c>
    </row>
    <row r="1014" spans="5:13" x14ac:dyDescent="0.25">
      <c r="E1014" s="6" t="s">
        <v>341</v>
      </c>
      <c r="F1014" s="6" t="s">
        <v>1089</v>
      </c>
      <c r="G1014" s="6" t="s">
        <v>1420</v>
      </c>
      <c r="H1014" s="14"/>
      <c r="I1014" s="2" t="s">
        <v>42</v>
      </c>
      <c r="M1014" s="3">
        <v>43273</v>
      </c>
    </row>
    <row r="1015" spans="5:13" x14ac:dyDescent="0.25">
      <c r="E1015" s="6" t="s">
        <v>81</v>
      </c>
      <c r="F1015" s="6" t="s">
        <v>1094</v>
      </c>
      <c r="G1015" s="6" t="s">
        <v>1018</v>
      </c>
      <c r="H1015" s="14"/>
      <c r="I1015" s="2" t="s">
        <v>42</v>
      </c>
      <c r="M1015" s="3">
        <v>43273</v>
      </c>
    </row>
    <row r="1016" spans="5:13" x14ac:dyDescent="0.25">
      <c r="E1016" s="6" t="s">
        <v>838</v>
      </c>
      <c r="F1016" s="6" t="s">
        <v>1236</v>
      </c>
      <c r="G1016" s="6" t="s">
        <v>1030</v>
      </c>
      <c r="H1016" s="14"/>
      <c r="I1016" s="2" t="s">
        <v>42</v>
      </c>
      <c r="M1016" s="3">
        <v>43273</v>
      </c>
    </row>
    <row r="1017" spans="5:13" x14ac:dyDescent="0.25">
      <c r="E1017" s="6" t="s">
        <v>839</v>
      </c>
      <c r="F1017" s="6" t="s">
        <v>1011</v>
      </c>
      <c r="G1017" s="6" t="s">
        <v>1066</v>
      </c>
      <c r="H1017" s="14"/>
      <c r="I1017" s="2" t="s">
        <v>42</v>
      </c>
      <c r="M1017" s="3">
        <v>43273</v>
      </c>
    </row>
    <row r="1018" spans="5:13" x14ac:dyDescent="0.25">
      <c r="E1018" s="6" t="s">
        <v>840</v>
      </c>
      <c r="F1018" s="6" t="s">
        <v>1051</v>
      </c>
      <c r="G1018" s="6" t="s">
        <v>1421</v>
      </c>
      <c r="H1018" s="14"/>
      <c r="I1018" s="2" t="s">
        <v>42</v>
      </c>
      <c r="M1018" s="3">
        <v>43273</v>
      </c>
    </row>
    <row r="1019" spans="5:13" x14ac:dyDescent="0.25">
      <c r="E1019" s="6" t="s">
        <v>220</v>
      </c>
      <c r="F1019" s="6" t="s">
        <v>1016</v>
      </c>
      <c r="G1019" s="6" t="s">
        <v>1026</v>
      </c>
      <c r="H1019" s="14"/>
      <c r="I1019" s="2" t="s">
        <v>42</v>
      </c>
      <c r="M1019" s="3">
        <v>43273</v>
      </c>
    </row>
    <row r="1020" spans="5:13" x14ac:dyDescent="0.25">
      <c r="E1020" s="6" t="s">
        <v>841</v>
      </c>
      <c r="F1020" s="6" t="s">
        <v>1030</v>
      </c>
      <c r="G1020" s="6" t="s">
        <v>1147</v>
      </c>
      <c r="H1020" s="14"/>
      <c r="I1020" s="2" t="s">
        <v>42</v>
      </c>
      <c r="M1020" s="3">
        <v>43273</v>
      </c>
    </row>
    <row r="1021" spans="5:13" x14ac:dyDescent="0.25">
      <c r="E1021" s="6" t="s">
        <v>85</v>
      </c>
      <c r="F1021" s="6" t="s">
        <v>1092</v>
      </c>
      <c r="G1021" s="6" t="s">
        <v>1422</v>
      </c>
      <c r="H1021" s="14"/>
      <c r="I1021" s="2" t="s">
        <v>42</v>
      </c>
      <c r="M1021" s="3">
        <v>43273</v>
      </c>
    </row>
    <row r="1022" spans="5:13" x14ac:dyDescent="0.25">
      <c r="E1022" s="6" t="s">
        <v>842</v>
      </c>
      <c r="F1022" s="6" t="s">
        <v>1229</v>
      </c>
      <c r="G1022" s="6" t="s">
        <v>1423</v>
      </c>
      <c r="H1022" s="14"/>
      <c r="I1022" s="2" t="s">
        <v>42</v>
      </c>
      <c r="M1022" s="3">
        <v>43273</v>
      </c>
    </row>
    <row r="1023" spans="5:13" x14ac:dyDescent="0.25">
      <c r="E1023" s="6" t="s">
        <v>843</v>
      </c>
      <c r="F1023" s="6" t="s">
        <v>1071</v>
      </c>
      <c r="G1023" s="6" t="s">
        <v>1090</v>
      </c>
      <c r="H1023" s="14"/>
      <c r="I1023" s="2" t="s">
        <v>42</v>
      </c>
      <c r="M1023" s="3">
        <v>43273</v>
      </c>
    </row>
    <row r="1024" spans="5:13" x14ac:dyDescent="0.25">
      <c r="E1024" s="6" t="s">
        <v>844</v>
      </c>
      <c r="F1024" s="6" t="s">
        <v>1174</v>
      </c>
      <c r="G1024" s="6" t="s">
        <v>1182</v>
      </c>
      <c r="H1024" s="14"/>
      <c r="I1024" s="2" t="s">
        <v>42</v>
      </c>
      <c r="M1024" s="3">
        <v>43273</v>
      </c>
    </row>
    <row r="1025" spans="5:13" x14ac:dyDescent="0.25">
      <c r="E1025" s="6" t="s">
        <v>845</v>
      </c>
      <c r="F1025" s="6" t="s">
        <v>1016</v>
      </c>
      <c r="G1025" s="6" t="s">
        <v>1069</v>
      </c>
      <c r="H1025" s="14"/>
      <c r="I1025" s="2" t="s">
        <v>42</v>
      </c>
      <c r="M1025" s="3">
        <v>43273</v>
      </c>
    </row>
    <row r="1026" spans="5:13" x14ac:dyDescent="0.25">
      <c r="E1026" s="6" t="s">
        <v>846</v>
      </c>
      <c r="F1026" s="6" t="s">
        <v>1725</v>
      </c>
      <c r="G1026" s="6" t="s">
        <v>1014</v>
      </c>
      <c r="H1026" s="14"/>
      <c r="I1026" s="2" t="s">
        <v>42</v>
      </c>
      <c r="M1026" s="3">
        <v>43273</v>
      </c>
    </row>
    <row r="1027" spans="5:13" x14ac:dyDescent="0.25">
      <c r="E1027" s="6" t="s">
        <v>847</v>
      </c>
      <c r="F1027" s="6" t="s">
        <v>1116</v>
      </c>
      <c r="G1027" s="6" t="s">
        <v>1019</v>
      </c>
      <c r="H1027" s="14"/>
      <c r="I1027" s="2" t="s">
        <v>42</v>
      </c>
      <c r="M1027" s="3">
        <v>43273</v>
      </c>
    </row>
    <row r="1028" spans="5:13" x14ac:dyDescent="0.25">
      <c r="E1028" s="6" t="s">
        <v>848</v>
      </c>
      <c r="F1028" s="6" t="s">
        <v>1453</v>
      </c>
      <c r="G1028" s="6" t="s">
        <v>1030</v>
      </c>
      <c r="H1028" s="14"/>
      <c r="I1028" s="2" t="s">
        <v>42</v>
      </c>
      <c r="M1028" s="3">
        <v>43273</v>
      </c>
    </row>
    <row r="1029" spans="5:13" x14ac:dyDescent="0.25">
      <c r="E1029" s="6" t="s">
        <v>849</v>
      </c>
      <c r="F1029" s="6" t="s">
        <v>1182</v>
      </c>
      <c r="G1029" s="6" t="s">
        <v>1062</v>
      </c>
      <c r="H1029" s="14"/>
      <c r="I1029" s="2" t="s">
        <v>42</v>
      </c>
      <c r="M1029" s="3">
        <v>43273</v>
      </c>
    </row>
    <row r="1030" spans="5:13" x14ac:dyDescent="0.25">
      <c r="E1030" s="6" t="s">
        <v>283</v>
      </c>
      <c r="F1030" s="6" t="s">
        <v>1726</v>
      </c>
      <c r="G1030" s="6" t="s">
        <v>1424</v>
      </c>
      <c r="H1030" s="14"/>
      <c r="I1030" s="2" t="s">
        <v>42</v>
      </c>
      <c r="M1030" s="3">
        <v>43273</v>
      </c>
    </row>
    <row r="1031" spans="5:13" x14ac:dyDescent="0.25">
      <c r="E1031" s="6" t="s">
        <v>850</v>
      </c>
      <c r="F1031" s="6" t="s">
        <v>1517</v>
      </c>
      <c r="G1031" s="6" t="s">
        <v>1302</v>
      </c>
      <c r="H1031" s="14"/>
      <c r="I1031" s="2" t="s">
        <v>42</v>
      </c>
      <c r="M1031" s="3">
        <v>43273</v>
      </c>
    </row>
    <row r="1032" spans="5:13" x14ac:dyDescent="0.25">
      <c r="E1032" s="6" t="s">
        <v>851</v>
      </c>
      <c r="F1032" s="6" t="s">
        <v>1016</v>
      </c>
      <c r="G1032" s="6" t="s">
        <v>1111</v>
      </c>
      <c r="H1032" s="14"/>
      <c r="I1032" s="2" t="s">
        <v>42</v>
      </c>
      <c r="M1032" s="3">
        <v>43273</v>
      </c>
    </row>
    <row r="1033" spans="5:13" x14ac:dyDescent="0.25">
      <c r="E1033" s="6" t="s">
        <v>852</v>
      </c>
      <c r="F1033" s="6" t="s">
        <v>1727</v>
      </c>
      <c r="G1033" s="6" t="s">
        <v>1149</v>
      </c>
      <c r="H1033" s="14"/>
      <c r="I1033" s="2" t="s">
        <v>42</v>
      </c>
      <c r="M1033" s="3">
        <v>43273</v>
      </c>
    </row>
    <row r="1034" spans="5:13" x14ac:dyDescent="0.25">
      <c r="E1034" s="6" t="s">
        <v>853</v>
      </c>
      <c r="F1034" s="6" t="s">
        <v>1086</v>
      </c>
      <c r="G1034" s="6" t="s">
        <v>1016</v>
      </c>
      <c r="H1034" s="14"/>
      <c r="I1034" s="2" t="s">
        <v>42</v>
      </c>
      <c r="M1034" s="3">
        <v>43273</v>
      </c>
    </row>
    <row r="1035" spans="5:13" x14ac:dyDescent="0.25">
      <c r="E1035" s="6" t="s">
        <v>303</v>
      </c>
      <c r="F1035" s="6" t="s">
        <v>1728</v>
      </c>
      <c r="G1035" s="6" t="s">
        <v>1425</v>
      </c>
      <c r="H1035" s="14"/>
      <c r="I1035" s="2" t="s">
        <v>42</v>
      </c>
      <c r="M1035" s="3">
        <v>43273</v>
      </c>
    </row>
    <row r="1036" spans="5:13" x14ac:dyDescent="0.25">
      <c r="E1036" s="6" t="s">
        <v>854</v>
      </c>
      <c r="F1036" s="6" t="s">
        <v>1066</v>
      </c>
      <c r="G1036" s="6" t="s">
        <v>1069</v>
      </c>
      <c r="H1036" s="14"/>
      <c r="I1036" s="2" t="s">
        <v>42</v>
      </c>
      <c r="M1036" s="3">
        <v>43273</v>
      </c>
    </row>
    <row r="1037" spans="5:13" x14ac:dyDescent="0.25">
      <c r="E1037" s="6" t="s">
        <v>142</v>
      </c>
      <c r="F1037" s="6" t="s">
        <v>1729</v>
      </c>
      <c r="G1037" s="6" t="s">
        <v>1426</v>
      </c>
      <c r="H1037" s="14"/>
      <c r="I1037" s="2" t="s">
        <v>42</v>
      </c>
      <c r="M1037" s="3">
        <v>43273</v>
      </c>
    </row>
    <row r="1038" spans="5:13" x14ac:dyDescent="0.25">
      <c r="E1038" s="6" t="s">
        <v>855</v>
      </c>
      <c r="F1038" s="6" t="s">
        <v>191</v>
      </c>
      <c r="G1038" s="6" t="s">
        <v>1334</v>
      </c>
      <c r="H1038" s="14"/>
      <c r="I1038" s="2" t="s">
        <v>42</v>
      </c>
      <c r="M1038" s="3">
        <v>43273</v>
      </c>
    </row>
    <row r="1039" spans="5:13" x14ac:dyDescent="0.25">
      <c r="E1039" s="6" t="s">
        <v>856</v>
      </c>
      <c r="F1039" s="6" t="s">
        <v>1429</v>
      </c>
      <c r="G1039" s="6" t="s">
        <v>1026</v>
      </c>
      <c r="H1039" s="14"/>
      <c r="I1039" s="2" t="s">
        <v>42</v>
      </c>
      <c r="M1039" s="3">
        <v>43273</v>
      </c>
    </row>
    <row r="1040" spans="5:13" x14ac:dyDescent="0.25">
      <c r="E1040" s="6" t="s">
        <v>857</v>
      </c>
      <c r="F1040" s="6" t="s">
        <v>1730</v>
      </c>
      <c r="G1040" s="6" t="s">
        <v>1074</v>
      </c>
      <c r="H1040" s="14"/>
      <c r="I1040" s="2" t="s">
        <v>42</v>
      </c>
      <c r="M1040" s="3">
        <v>43273</v>
      </c>
    </row>
    <row r="1041" spans="5:13" x14ac:dyDescent="0.25">
      <c r="E1041" s="6" t="s">
        <v>858</v>
      </c>
      <c r="F1041" s="6" t="s">
        <v>1174</v>
      </c>
      <c r="G1041" s="6" t="s">
        <v>1021</v>
      </c>
      <c r="H1041" s="14"/>
      <c r="I1041" s="2" t="s">
        <v>42</v>
      </c>
      <c r="M1041" s="3">
        <v>43273</v>
      </c>
    </row>
    <row r="1042" spans="5:13" x14ac:dyDescent="0.25">
      <c r="E1042" s="6" t="s">
        <v>198</v>
      </c>
      <c r="F1042" s="6" t="s">
        <v>1518</v>
      </c>
      <c r="G1042" s="6" t="s">
        <v>1041</v>
      </c>
      <c r="H1042" s="14"/>
      <c r="I1042" s="2" t="s">
        <v>42</v>
      </c>
      <c r="M1042" s="3">
        <v>43273</v>
      </c>
    </row>
    <row r="1043" spans="5:13" x14ac:dyDescent="0.25">
      <c r="E1043" s="6" t="s">
        <v>859</v>
      </c>
      <c r="F1043" s="6" t="s">
        <v>1094</v>
      </c>
      <c r="G1043" s="6" t="s">
        <v>1427</v>
      </c>
      <c r="H1043" s="14"/>
      <c r="I1043" s="2" t="s">
        <v>42</v>
      </c>
      <c r="M1043" s="3">
        <v>43273</v>
      </c>
    </row>
    <row r="1044" spans="5:13" x14ac:dyDescent="0.25">
      <c r="E1044" s="6" t="s">
        <v>860</v>
      </c>
      <c r="F1044" s="6" t="s">
        <v>1059</v>
      </c>
      <c r="G1044" s="6" t="s">
        <v>1428</v>
      </c>
      <c r="H1044" s="14"/>
      <c r="I1044" s="2" t="s">
        <v>42</v>
      </c>
      <c r="M1044" s="3">
        <v>43273</v>
      </c>
    </row>
    <row r="1045" spans="5:13" x14ac:dyDescent="0.25">
      <c r="E1045" s="6" t="s">
        <v>264</v>
      </c>
      <c r="F1045" s="6" t="s">
        <v>1237</v>
      </c>
      <c r="G1045" s="6" t="s">
        <v>237</v>
      </c>
      <c r="H1045" s="14"/>
      <c r="I1045" s="2" t="s">
        <v>42</v>
      </c>
      <c r="M1045" s="3">
        <v>43273</v>
      </c>
    </row>
    <row r="1046" spans="5:13" x14ac:dyDescent="0.25">
      <c r="E1046" s="6" t="s">
        <v>861</v>
      </c>
      <c r="F1046" s="6" t="s">
        <v>1731</v>
      </c>
      <c r="G1046" s="6" t="s">
        <v>1016</v>
      </c>
      <c r="H1046" s="14"/>
      <c r="I1046" s="2" t="s">
        <v>42</v>
      </c>
      <c r="M1046" s="3">
        <v>43273</v>
      </c>
    </row>
    <row r="1047" spans="5:13" x14ac:dyDescent="0.25">
      <c r="E1047" s="6" t="s">
        <v>862</v>
      </c>
      <c r="F1047" s="6" t="s">
        <v>1346</v>
      </c>
      <c r="G1047" s="6" t="s">
        <v>1429</v>
      </c>
      <c r="H1047" s="14"/>
      <c r="I1047" s="2" t="s">
        <v>42</v>
      </c>
      <c r="M1047" s="3">
        <v>43273</v>
      </c>
    </row>
    <row r="1048" spans="5:13" x14ac:dyDescent="0.25">
      <c r="E1048" s="6" t="s">
        <v>108</v>
      </c>
      <c r="F1048" s="6" t="s">
        <v>1157</v>
      </c>
      <c r="G1048" s="6" t="s">
        <v>1430</v>
      </c>
      <c r="H1048" s="14"/>
      <c r="I1048" s="2" t="s">
        <v>42</v>
      </c>
      <c r="M1048" s="3">
        <v>43273</v>
      </c>
    </row>
    <row r="1049" spans="5:13" x14ac:dyDescent="0.25">
      <c r="E1049" s="6" t="s">
        <v>863</v>
      </c>
      <c r="F1049" s="6" t="s">
        <v>1065</v>
      </c>
      <c r="G1049" s="6" t="s">
        <v>1041</v>
      </c>
      <c r="H1049" s="14"/>
      <c r="I1049" s="2" t="s">
        <v>42</v>
      </c>
      <c r="M1049" s="3">
        <v>43273</v>
      </c>
    </row>
    <row r="1050" spans="5:13" x14ac:dyDescent="0.25">
      <c r="E1050" s="6" t="s">
        <v>864</v>
      </c>
      <c r="F1050" s="6" t="s">
        <v>1013</v>
      </c>
      <c r="G1050" s="6" t="s">
        <v>1013</v>
      </c>
      <c r="H1050" s="14"/>
      <c r="I1050" s="2" t="s">
        <v>42</v>
      </c>
      <c r="M1050" s="3">
        <v>43273</v>
      </c>
    </row>
    <row r="1051" spans="5:13" x14ac:dyDescent="0.25">
      <c r="E1051" s="6" t="s">
        <v>865</v>
      </c>
      <c r="F1051" s="6" t="s">
        <v>1732</v>
      </c>
      <c r="G1051" s="6" t="s">
        <v>1090</v>
      </c>
      <c r="H1051" s="14"/>
      <c r="I1051" s="2" t="s">
        <v>42</v>
      </c>
      <c r="M1051" s="3">
        <v>43273</v>
      </c>
    </row>
    <row r="1052" spans="5:13" x14ac:dyDescent="0.25">
      <c r="E1052" s="6" t="s">
        <v>777</v>
      </c>
      <c r="F1052" s="6" t="s">
        <v>1057</v>
      </c>
      <c r="G1052" s="6" t="s">
        <v>1041</v>
      </c>
      <c r="H1052" s="14"/>
      <c r="I1052" s="2" t="s">
        <v>42</v>
      </c>
      <c r="M1052" s="3">
        <v>43273</v>
      </c>
    </row>
    <row r="1053" spans="5:13" x14ac:dyDescent="0.25">
      <c r="E1053" s="6" t="s">
        <v>866</v>
      </c>
      <c r="F1053" s="6" t="s">
        <v>1195</v>
      </c>
      <c r="G1053" s="6" t="s">
        <v>1431</v>
      </c>
      <c r="H1053" s="14"/>
      <c r="I1053" s="2" t="s">
        <v>42</v>
      </c>
      <c r="M1053" s="3">
        <v>43273</v>
      </c>
    </row>
    <row r="1054" spans="5:13" x14ac:dyDescent="0.25">
      <c r="E1054" s="6" t="s">
        <v>867</v>
      </c>
      <c r="F1054" s="6" t="s">
        <v>1733</v>
      </c>
      <c r="G1054" s="6" t="s">
        <v>1432</v>
      </c>
      <c r="H1054" s="14"/>
      <c r="I1054" s="2" t="s">
        <v>42</v>
      </c>
      <c r="M1054" s="3">
        <v>43273</v>
      </c>
    </row>
    <row r="1055" spans="5:13" x14ac:dyDescent="0.25">
      <c r="E1055" s="6" t="s">
        <v>868</v>
      </c>
      <c r="F1055" s="6" t="s">
        <v>1734</v>
      </c>
      <c r="G1055" s="6" t="s">
        <v>1069</v>
      </c>
      <c r="H1055" s="14"/>
      <c r="I1055" s="2" t="s">
        <v>42</v>
      </c>
      <c r="M1055" s="3">
        <v>43273</v>
      </c>
    </row>
    <row r="1056" spans="5:13" x14ac:dyDescent="0.25">
      <c r="E1056" s="6" t="s">
        <v>869</v>
      </c>
      <c r="F1056" s="6" t="s">
        <v>1092</v>
      </c>
      <c r="G1056" s="6" t="s">
        <v>1433</v>
      </c>
      <c r="H1056" s="14"/>
      <c r="I1056" s="2" t="s">
        <v>42</v>
      </c>
      <c r="M1056" s="3">
        <v>43273</v>
      </c>
    </row>
    <row r="1057" spans="5:13" x14ac:dyDescent="0.25">
      <c r="E1057" s="6" t="s">
        <v>399</v>
      </c>
      <c r="F1057" s="6" t="s">
        <v>1735</v>
      </c>
      <c r="G1057" s="6" t="s">
        <v>1434</v>
      </c>
      <c r="H1057" s="14"/>
      <c r="I1057" s="2" t="s">
        <v>42</v>
      </c>
      <c r="M1057" s="3">
        <v>43273</v>
      </c>
    </row>
    <row r="1058" spans="5:13" x14ac:dyDescent="0.25">
      <c r="E1058" s="6" t="s">
        <v>157</v>
      </c>
      <c r="F1058" s="6" t="s">
        <v>1043</v>
      </c>
      <c r="G1058" s="6" t="s">
        <v>1063</v>
      </c>
      <c r="H1058" s="14"/>
      <c r="I1058" s="2" t="s">
        <v>42</v>
      </c>
      <c r="M1058" s="3">
        <v>43273</v>
      </c>
    </row>
    <row r="1059" spans="5:13" x14ac:dyDescent="0.25">
      <c r="E1059" s="6" t="s">
        <v>141</v>
      </c>
      <c r="F1059" s="6" t="s">
        <v>1244</v>
      </c>
      <c r="G1059" s="6" t="s">
        <v>1057</v>
      </c>
      <c r="H1059" s="14"/>
      <c r="I1059" s="2" t="s">
        <v>42</v>
      </c>
      <c r="M1059" s="3">
        <v>43273</v>
      </c>
    </row>
    <row r="1060" spans="5:13" x14ac:dyDescent="0.25">
      <c r="E1060" s="6" t="s">
        <v>870</v>
      </c>
      <c r="F1060" s="6" t="s">
        <v>1736</v>
      </c>
      <c r="G1060" s="6" t="s">
        <v>1435</v>
      </c>
      <c r="H1060" s="14"/>
      <c r="I1060" s="2" t="s">
        <v>42</v>
      </c>
      <c r="M1060" s="3">
        <v>43273</v>
      </c>
    </row>
    <row r="1061" spans="5:13" x14ac:dyDescent="0.25">
      <c r="E1061" s="6" t="s">
        <v>157</v>
      </c>
      <c r="F1061" s="6" t="s">
        <v>1282</v>
      </c>
      <c r="G1061" s="6" t="s">
        <v>1436</v>
      </c>
      <c r="H1061" s="14"/>
      <c r="I1061" s="2" t="s">
        <v>42</v>
      </c>
      <c r="M1061" s="3">
        <v>43273</v>
      </c>
    </row>
    <row r="1062" spans="5:13" x14ac:dyDescent="0.25">
      <c r="E1062" s="6" t="s">
        <v>871</v>
      </c>
      <c r="F1062" s="6" t="s">
        <v>1184</v>
      </c>
      <c r="G1062" s="6" t="s">
        <v>1048</v>
      </c>
      <c r="H1062" s="14"/>
      <c r="I1062" s="2" t="s">
        <v>42</v>
      </c>
      <c r="M1062" s="3">
        <v>43273</v>
      </c>
    </row>
    <row r="1063" spans="5:13" x14ac:dyDescent="0.25">
      <c r="E1063" s="6" t="s">
        <v>55</v>
      </c>
      <c r="F1063" s="6" t="s">
        <v>1077</v>
      </c>
      <c r="G1063" s="6" t="s">
        <v>1437</v>
      </c>
      <c r="H1063" s="14"/>
      <c r="I1063" s="2" t="s">
        <v>42</v>
      </c>
      <c r="M1063" s="3">
        <v>43273</v>
      </c>
    </row>
    <row r="1064" spans="5:13" x14ac:dyDescent="0.25">
      <c r="E1064" s="6" t="s">
        <v>872</v>
      </c>
      <c r="F1064" s="6" t="s">
        <v>1182</v>
      </c>
      <c r="G1064" s="6" t="s">
        <v>1069</v>
      </c>
      <c r="H1064" s="14"/>
      <c r="I1064" s="2" t="s">
        <v>42</v>
      </c>
      <c r="M1064" s="3">
        <v>43273</v>
      </c>
    </row>
    <row r="1065" spans="5:13" x14ac:dyDescent="0.25">
      <c r="E1065" s="6" t="s">
        <v>384</v>
      </c>
      <c r="F1065" s="6" t="s">
        <v>1041</v>
      </c>
      <c r="G1065" s="6" t="s">
        <v>1032</v>
      </c>
      <c r="H1065" s="14"/>
      <c r="I1065" s="2" t="s">
        <v>42</v>
      </c>
      <c r="M1065" s="3">
        <v>43273</v>
      </c>
    </row>
    <row r="1066" spans="5:13" x14ac:dyDescent="0.25">
      <c r="E1066" s="6" t="s">
        <v>157</v>
      </c>
      <c r="F1066" s="6" t="s">
        <v>1013</v>
      </c>
      <c r="G1066" s="6" t="s">
        <v>1191</v>
      </c>
      <c r="H1066" s="14"/>
      <c r="I1066" s="2" t="s">
        <v>42</v>
      </c>
      <c r="M1066" s="3">
        <v>43273</v>
      </c>
    </row>
    <row r="1067" spans="5:13" x14ac:dyDescent="0.25">
      <c r="E1067" s="6" t="s">
        <v>873</v>
      </c>
      <c r="F1067" s="6" t="s">
        <v>1737</v>
      </c>
      <c r="G1067" s="6" t="s">
        <v>1013</v>
      </c>
      <c r="H1067" s="14"/>
      <c r="I1067" s="2" t="s">
        <v>42</v>
      </c>
      <c r="M1067" s="3">
        <v>43273</v>
      </c>
    </row>
    <row r="1068" spans="5:13" x14ac:dyDescent="0.25">
      <c r="E1068" s="6" t="s">
        <v>874</v>
      </c>
      <c r="F1068" s="6" t="s">
        <v>1013</v>
      </c>
      <c r="G1068" s="6" t="s">
        <v>1086</v>
      </c>
      <c r="H1068" s="14"/>
      <c r="I1068" s="2" t="s">
        <v>42</v>
      </c>
      <c r="M1068" s="3">
        <v>43273</v>
      </c>
    </row>
    <row r="1069" spans="5:13" x14ac:dyDescent="0.25">
      <c r="E1069" s="6" t="s">
        <v>875</v>
      </c>
      <c r="F1069" s="6" t="s">
        <v>386</v>
      </c>
      <c r="G1069" s="6" t="s">
        <v>492</v>
      </c>
      <c r="H1069" s="14"/>
      <c r="I1069" s="2" t="s">
        <v>42</v>
      </c>
      <c r="M1069" s="3">
        <v>43273</v>
      </c>
    </row>
    <row r="1070" spans="5:13" x14ac:dyDescent="0.25">
      <c r="E1070" s="6" t="s">
        <v>91</v>
      </c>
      <c r="F1070" s="6" t="s">
        <v>1738</v>
      </c>
      <c r="G1070" s="6" t="s">
        <v>1364</v>
      </c>
      <c r="H1070" s="14"/>
      <c r="I1070" s="2" t="s">
        <v>42</v>
      </c>
      <c r="M1070" s="3">
        <v>43273</v>
      </c>
    </row>
    <row r="1071" spans="5:13" x14ac:dyDescent="0.25">
      <c r="E1071" s="6" t="s">
        <v>876</v>
      </c>
      <c r="F1071" s="6" t="s">
        <v>1041</v>
      </c>
      <c r="G1071" s="6" t="s">
        <v>1041</v>
      </c>
      <c r="H1071" s="14"/>
      <c r="I1071" s="2" t="s">
        <v>42</v>
      </c>
      <c r="M1071" s="3">
        <v>43273</v>
      </c>
    </row>
    <row r="1072" spans="5:13" x14ac:dyDescent="0.25">
      <c r="E1072" s="6" t="s">
        <v>877</v>
      </c>
      <c r="F1072" s="6" t="s">
        <v>1074</v>
      </c>
      <c r="G1072" s="6" t="s">
        <v>1071</v>
      </c>
      <c r="H1072" s="14"/>
      <c r="I1072" s="2" t="s">
        <v>42</v>
      </c>
      <c r="M1072" s="3">
        <v>43273</v>
      </c>
    </row>
    <row r="1073" spans="5:13" x14ac:dyDescent="0.25">
      <c r="E1073" s="6" t="s">
        <v>878</v>
      </c>
      <c r="F1073" s="6" t="s">
        <v>1501</v>
      </c>
      <c r="G1073" s="6" t="s">
        <v>1286</v>
      </c>
      <c r="H1073" s="14"/>
      <c r="I1073" s="2" t="s">
        <v>42</v>
      </c>
      <c r="M1073" s="3">
        <v>43273</v>
      </c>
    </row>
    <row r="1074" spans="5:13" x14ac:dyDescent="0.25">
      <c r="E1074" s="6" t="s">
        <v>298</v>
      </c>
      <c r="F1074" s="6" t="s">
        <v>1021</v>
      </c>
      <c r="G1074" s="6" t="s">
        <v>1017</v>
      </c>
      <c r="H1074" s="14"/>
      <c r="I1074" s="2" t="s">
        <v>42</v>
      </c>
      <c r="M1074" s="3">
        <v>43273</v>
      </c>
    </row>
    <row r="1075" spans="5:13" x14ac:dyDescent="0.25">
      <c r="E1075" s="6" t="s">
        <v>879</v>
      </c>
      <c r="F1075" s="6" t="s">
        <v>1084</v>
      </c>
      <c r="G1075" s="6" t="s">
        <v>1011</v>
      </c>
      <c r="H1075" s="14"/>
      <c r="I1075" s="2" t="s">
        <v>42</v>
      </c>
      <c r="M1075" s="3">
        <v>43273</v>
      </c>
    </row>
    <row r="1076" spans="5:13" x14ac:dyDescent="0.25">
      <c r="E1076" s="6" t="s">
        <v>312</v>
      </c>
      <c r="F1076" s="6" t="s">
        <v>1030</v>
      </c>
      <c r="G1076" s="6" t="s">
        <v>1041</v>
      </c>
      <c r="H1076" s="14"/>
      <c r="I1076" s="2" t="s">
        <v>42</v>
      </c>
      <c r="M1076" s="3">
        <v>43273</v>
      </c>
    </row>
    <row r="1077" spans="5:13" x14ac:dyDescent="0.25">
      <c r="E1077" s="6" t="s">
        <v>880</v>
      </c>
      <c r="F1077" s="6" t="s">
        <v>1739</v>
      </c>
      <c r="G1077" s="6" t="s">
        <v>1072</v>
      </c>
      <c r="H1077" s="14"/>
      <c r="I1077" s="2" t="s">
        <v>42</v>
      </c>
      <c r="M1077" s="3">
        <v>43273</v>
      </c>
    </row>
    <row r="1078" spans="5:13" x14ac:dyDescent="0.25">
      <c r="E1078" s="6" t="s">
        <v>521</v>
      </c>
      <c r="F1078" s="6" t="s">
        <v>1593</v>
      </c>
      <c r="G1078" s="6" t="s">
        <v>1041</v>
      </c>
      <c r="H1078" s="14"/>
      <c r="I1078" s="2" t="s">
        <v>42</v>
      </c>
      <c r="M1078" s="3">
        <v>43273</v>
      </c>
    </row>
    <row r="1079" spans="5:13" x14ac:dyDescent="0.25">
      <c r="E1079" s="6" t="s">
        <v>179</v>
      </c>
      <c r="F1079" s="6" t="s">
        <v>1029</v>
      </c>
      <c r="G1079" s="6" t="s">
        <v>1438</v>
      </c>
      <c r="H1079" s="14"/>
      <c r="I1079" s="2" t="s">
        <v>42</v>
      </c>
      <c r="M1079" s="3">
        <v>43273</v>
      </c>
    </row>
    <row r="1080" spans="5:13" x14ac:dyDescent="0.25">
      <c r="E1080" s="6" t="s">
        <v>881</v>
      </c>
      <c r="F1080" s="6" t="s">
        <v>1011</v>
      </c>
      <c r="G1080" s="6" t="s">
        <v>1026</v>
      </c>
      <c r="H1080" s="14"/>
      <c r="I1080" s="2" t="s">
        <v>42</v>
      </c>
      <c r="M1080" s="3">
        <v>43273</v>
      </c>
    </row>
    <row r="1081" spans="5:13" x14ac:dyDescent="0.25">
      <c r="E1081" s="6" t="s">
        <v>882</v>
      </c>
      <c r="F1081" s="6" t="s">
        <v>1016</v>
      </c>
      <c r="G1081" s="6" t="s">
        <v>1214</v>
      </c>
      <c r="H1081" s="14"/>
      <c r="I1081" s="2" t="s">
        <v>42</v>
      </c>
      <c r="M1081" s="3">
        <v>43273</v>
      </c>
    </row>
    <row r="1082" spans="5:13" x14ac:dyDescent="0.25">
      <c r="E1082" s="6" t="s">
        <v>883</v>
      </c>
      <c r="F1082" s="6" t="s">
        <v>1092</v>
      </c>
      <c r="G1082" s="6" t="s">
        <v>1037</v>
      </c>
      <c r="H1082" s="14"/>
      <c r="I1082" s="2" t="s">
        <v>42</v>
      </c>
      <c r="M1082" s="3">
        <v>43273</v>
      </c>
    </row>
    <row r="1083" spans="5:13" x14ac:dyDescent="0.25">
      <c r="E1083" s="6" t="s">
        <v>884</v>
      </c>
      <c r="F1083" s="6" t="s">
        <v>1074</v>
      </c>
      <c r="G1083" s="6" t="s">
        <v>1071</v>
      </c>
      <c r="H1083" s="14"/>
      <c r="I1083" s="2" t="s">
        <v>42</v>
      </c>
      <c r="M1083" s="3">
        <v>43273</v>
      </c>
    </row>
    <row r="1084" spans="5:13" x14ac:dyDescent="0.25">
      <c r="E1084" s="6" t="s">
        <v>97</v>
      </c>
      <c r="F1084" s="6" t="s">
        <v>1267</v>
      </c>
      <c r="G1084" s="6" t="s">
        <v>1439</v>
      </c>
      <c r="H1084" s="14"/>
      <c r="I1084" s="2" t="s">
        <v>42</v>
      </c>
      <c r="M1084" s="3">
        <v>43273</v>
      </c>
    </row>
    <row r="1085" spans="5:13" x14ac:dyDescent="0.25">
      <c r="E1085" s="6" t="s">
        <v>91</v>
      </c>
      <c r="F1085" s="6" t="s">
        <v>1500</v>
      </c>
      <c r="G1085" s="6" t="s">
        <v>1440</v>
      </c>
      <c r="H1085" s="14"/>
      <c r="I1085" s="2" t="s">
        <v>42</v>
      </c>
      <c r="M1085" s="3">
        <v>43273</v>
      </c>
    </row>
    <row r="1086" spans="5:13" x14ac:dyDescent="0.25">
      <c r="E1086" s="6" t="s">
        <v>885</v>
      </c>
      <c r="F1086" s="6" t="s">
        <v>1086</v>
      </c>
      <c r="G1086" s="6" t="s">
        <v>251</v>
      </c>
      <c r="H1086" s="14"/>
      <c r="I1086" s="2" t="s">
        <v>42</v>
      </c>
      <c r="M1086" s="3">
        <v>43273</v>
      </c>
    </row>
    <row r="1087" spans="5:13" x14ac:dyDescent="0.25">
      <c r="E1087" s="6" t="s">
        <v>886</v>
      </c>
      <c r="F1087" s="6" t="s">
        <v>1090</v>
      </c>
      <c r="G1087" s="6" t="s">
        <v>1016</v>
      </c>
      <c r="H1087" s="14"/>
      <c r="I1087" s="2" t="s">
        <v>42</v>
      </c>
      <c r="M1087" s="3">
        <v>43273</v>
      </c>
    </row>
    <row r="1088" spans="5:13" x14ac:dyDescent="0.25">
      <c r="E1088" s="6" t="s">
        <v>887</v>
      </c>
      <c r="F1088" s="6" t="s">
        <v>1373</v>
      </c>
      <c r="G1088" s="6" t="s">
        <v>1043</v>
      </c>
      <c r="H1088" s="14"/>
      <c r="I1088" s="2" t="s">
        <v>42</v>
      </c>
      <c r="M1088" s="3">
        <v>43273</v>
      </c>
    </row>
    <row r="1089" spans="5:13" x14ac:dyDescent="0.25">
      <c r="E1089" s="6" t="s">
        <v>888</v>
      </c>
      <c r="F1089" s="6" t="s">
        <v>1121</v>
      </c>
      <c r="G1089" s="6" t="s">
        <v>1046</v>
      </c>
      <c r="H1089" s="14"/>
      <c r="I1089" s="2" t="s">
        <v>42</v>
      </c>
      <c r="M1089" s="3">
        <v>43273</v>
      </c>
    </row>
    <row r="1090" spans="5:13" x14ac:dyDescent="0.25">
      <c r="E1090" s="6" t="s">
        <v>541</v>
      </c>
      <c r="F1090" s="6" t="s">
        <v>1262</v>
      </c>
      <c r="G1090" s="6" t="s">
        <v>1441</v>
      </c>
      <c r="H1090" s="14"/>
      <c r="I1090" s="2" t="s">
        <v>42</v>
      </c>
      <c r="M1090" s="3">
        <v>43273</v>
      </c>
    </row>
    <row r="1091" spans="5:13" x14ac:dyDescent="0.25">
      <c r="E1091" s="6" t="s">
        <v>889</v>
      </c>
      <c r="F1091" s="6" t="s">
        <v>1740</v>
      </c>
      <c r="G1091" s="6" t="s">
        <v>1011</v>
      </c>
      <c r="H1091" s="14"/>
      <c r="I1091" s="2" t="s">
        <v>42</v>
      </c>
      <c r="M1091" s="3">
        <v>43273</v>
      </c>
    </row>
    <row r="1092" spans="5:13" x14ac:dyDescent="0.25">
      <c r="E1092" s="6" t="s">
        <v>812</v>
      </c>
      <c r="F1092" s="6" t="s">
        <v>1741</v>
      </c>
      <c r="G1092" s="6" t="s">
        <v>1442</v>
      </c>
      <c r="H1092" s="14"/>
      <c r="I1092" s="2" t="s">
        <v>42</v>
      </c>
      <c r="M1092" s="3">
        <v>43273</v>
      </c>
    </row>
    <row r="1093" spans="5:13" x14ac:dyDescent="0.25">
      <c r="E1093" s="6" t="s">
        <v>890</v>
      </c>
      <c r="F1093" s="6" t="s">
        <v>1345</v>
      </c>
      <c r="G1093" s="6" t="s">
        <v>1157</v>
      </c>
      <c r="H1093" s="14"/>
      <c r="I1093" s="2" t="s">
        <v>42</v>
      </c>
      <c r="M1093" s="3">
        <v>43273</v>
      </c>
    </row>
    <row r="1094" spans="5:13" x14ac:dyDescent="0.25">
      <c r="E1094" s="6" t="s">
        <v>891</v>
      </c>
      <c r="F1094" s="6" t="s">
        <v>1742</v>
      </c>
      <c r="G1094" s="6" t="s">
        <v>1138</v>
      </c>
      <c r="H1094" s="14"/>
      <c r="I1094" s="2" t="s">
        <v>42</v>
      </c>
      <c r="M1094" s="3">
        <v>43273</v>
      </c>
    </row>
    <row r="1095" spans="5:13" x14ac:dyDescent="0.25">
      <c r="E1095" s="6" t="s">
        <v>179</v>
      </c>
      <c r="F1095" s="6" t="s">
        <v>1072</v>
      </c>
      <c r="G1095" s="6" t="s">
        <v>1072</v>
      </c>
      <c r="H1095" s="14"/>
      <c r="I1095" s="2" t="s">
        <v>42</v>
      </c>
      <c r="M1095" s="3">
        <v>43273</v>
      </c>
    </row>
    <row r="1096" spans="5:13" x14ac:dyDescent="0.25">
      <c r="E1096" s="6" t="s">
        <v>892</v>
      </c>
      <c r="F1096" s="6" t="s">
        <v>1086</v>
      </c>
      <c r="G1096" s="6" t="s">
        <v>1011</v>
      </c>
      <c r="H1096" s="14"/>
      <c r="I1096" s="2" t="s">
        <v>42</v>
      </c>
      <c r="M1096" s="3">
        <v>43273</v>
      </c>
    </row>
    <row r="1097" spans="5:13" x14ac:dyDescent="0.25">
      <c r="E1097" s="6" t="s">
        <v>893</v>
      </c>
      <c r="F1097" s="6" t="s">
        <v>1649</v>
      </c>
      <c r="G1097" s="6" t="s">
        <v>190</v>
      </c>
      <c r="H1097" s="14"/>
      <c r="I1097" s="2" t="s">
        <v>42</v>
      </c>
      <c r="M1097" s="3">
        <v>43273</v>
      </c>
    </row>
    <row r="1098" spans="5:13" x14ac:dyDescent="0.25">
      <c r="E1098" s="6" t="s">
        <v>852</v>
      </c>
      <c r="F1098" s="6" t="s">
        <v>1743</v>
      </c>
      <c r="G1098" s="6" t="s">
        <v>1011</v>
      </c>
      <c r="H1098" s="14"/>
      <c r="I1098" s="2" t="s">
        <v>42</v>
      </c>
      <c r="M1098" s="3">
        <v>43273</v>
      </c>
    </row>
    <row r="1099" spans="5:13" x14ac:dyDescent="0.25">
      <c r="E1099" s="6" t="s">
        <v>894</v>
      </c>
      <c r="F1099" s="6" t="s">
        <v>1030</v>
      </c>
      <c r="G1099" s="6" t="s">
        <v>1113</v>
      </c>
      <c r="H1099" s="14"/>
      <c r="I1099" s="2" t="s">
        <v>42</v>
      </c>
      <c r="M1099" s="3">
        <v>43273</v>
      </c>
    </row>
    <row r="1100" spans="5:13" x14ac:dyDescent="0.25">
      <c r="E1100" s="6" t="s">
        <v>895</v>
      </c>
      <c r="F1100" s="6" t="s">
        <v>1040</v>
      </c>
      <c r="G1100" s="6" t="s">
        <v>1016</v>
      </c>
      <c r="H1100" s="14"/>
      <c r="I1100" s="2" t="s">
        <v>42</v>
      </c>
      <c r="M1100" s="3">
        <v>43273</v>
      </c>
    </row>
    <row r="1101" spans="5:13" x14ac:dyDescent="0.25">
      <c r="E1101" s="6" t="s">
        <v>896</v>
      </c>
      <c r="F1101" s="6" t="s">
        <v>1744</v>
      </c>
      <c r="G1101" s="6" t="s">
        <v>1039</v>
      </c>
      <c r="H1101" s="14"/>
      <c r="I1101" s="2" t="s">
        <v>42</v>
      </c>
      <c r="M1101" s="3">
        <v>43273</v>
      </c>
    </row>
    <row r="1102" spans="5:13" x14ac:dyDescent="0.25">
      <c r="E1102" s="6" t="s">
        <v>298</v>
      </c>
      <c r="F1102" s="6" t="s">
        <v>1745</v>
      </c>
      <c r="G1102" s="6" t="s">
        <v>1033</v>
      </c>
      <c r="H1102" s="14"/>
      <c r="I1102" s="2" t="s">
        <v>42</v>
      </c>
      <c r="M1102" s="3">
        <v>43273</v>
      </c>
    </row>
    <row r="1103" spans="5:13" x14ac:dyDescent="0.25">
      <c r="E1103" s="6" t="s">
        <v>427</v>
      </c>
      <c r="F1103" s="6" t="s">
        <v>1041</v>
      </c>
      <c r="G1103" s="6" t="s">
        <v>1024</v>
      </c>
      <c r="H1103" s="14"/>
      <c r="I1103" s="2" t="s">
        <v>42</v>
      </c>
      <c r="M1103" s="3">
        <v>43273</v>
      </c>
    </row>
    <row r="1104" spans="5:13" x14ac:dyDescent="0.25">
      <c r="E1104" s="6" t="s">
        <v>897</v>
      </c>
      <c r="F1104" s="6" t="s">
        <v>1302</v>
      </c>
      <c r="G1104" s="6" t="s">
        <v>1043</v>
      </c>
      <c r="H1104" s="14"/>
      <c r="I1104" s="2" t="s">
        <v>42</v>
      </c>
      <c r="M1104" s="3">
        <v>43273</v>
      </c>
    </row>
    <row r="1105" spans="5:13" x14ac:dyDescent="0.25">
      <c r="E1105" s="6" t="s">
        <v>581</v>
      </c>
      <c r="F1105" s="6" t="s">
        <v>1094</v>
      </c>
      <c r="G1105" s="6" t="s">
        <v>1340</v>
      </c>
      <c r="H1105" s="14"/>
      <c r="I1105" s="2" t="s">
        <v>42</v>
      </c>
      <c r="M1105" s="3">
        <v>43273</v>
      </c>
    </row>
    <row r="1106" spans="5:13" x14ac:dyDescent="0.25">
      <c r="E1106" s="6" t="s">
        <v>898</v>
      </c>
      <c r="F1106" s="6" t="s">
        <v>1026</v>
      </c>
      <c r="G1106" s="6" t="s">
        <v>1443</v>
      </c>
      <c r="H1106" s="14"/>
      <c r="I1106" s="2" t="s">
        <v>42</v>
      </c>
      <c r="M1106" s="3">
        <v>43273</v>
      </c>
    </row>
    <row r="1107" spans="5:13" x14ac:dyDescent="0.25">
      <c r="E1107" s="6" t="s">
        <v>353</v>
      </c>
      <c r="F1107" s="6" t="s">
        <v>1013</v>
      </c>
      <c r="G1107" s="6" t="s">
        <v>1444</v>
      </c>
      <c r="H1107" s="14"/>
      <c r="I1107" s="2" t="s">
        <v>42</v>
      </c>
      <c r="M1107" s="3">
        <v>43273</v>
      </c>
    </row>
    <row r="1108" spans="5:13" x14ac:dyDescent="0.25">
      <c r="E1108" s="6" t="s">
        <v>53</v>
      </c>
      <c r="F1108" s="6" t="s">
        <v>1457</v>
      </c>
      <c r="G1108" s="6" t="s">
        <v>1350</v>
      </c>
      <c r="H1108" s="14"/>
      <c r="I1108" s="2" t="s">
        <v>42</v>
      </c>
      <c r="M1108" s="3">
        <v>43273</v>
      </c>
    </row>
    <row r="1109" spans="5:13" x14ac:dyDescent="0.25">
      <c r="E1109" s="6" t="s">
        <v>899</v>
      </c>
      <c r="F1109" s="6" t="s">
        <v>1573</v>
      </c>
      <c r="G1109" s="6" t="s">
        <v>1194</v>
      </c>
      <c r="H1109" s="14"/>
      <c r="I1109" s="2" t="s">
        <v>42</v>
      </c>
      <c r="M1109" s="3">
        <v>43273</v>
      </c>
    </row>
    <row r="1110" spans="5:13" x14ac:dyDescent="0.25">
      <c r="E1110" s="6" t="s">
        <v>900</v>
      </c>
      <c r="F1110" s="6" t="s">
        <v>1507</v>
      </c>
      <c r="G1110" s="6" t="s">
        <v>1445</v>
      </c>
      <c r="H1110" s="14"/>
      <c r="I1110" s="2" t="s">
        <v>42</v>
      </c>
      <c r="M1110" s="3">
        <v>43273</v>
      </c>
    </row>
    <row r="1111" spans="5:13" x14ac:dyDescent="0.25">
      <c r="E1111" s="6" t="s">
        <v>901</v>
      </c>
      <c r="F1111" s="6" t="s">
        <v>1086</v>
      </c>
      <c r="G1111" s="6" t="s">
        <v>1446</v>
      </c>
      <c r="H1111" s="14"/>
      <c r="I1111" s="2" t="s">
        <v>42</v>
      </c>
      <c r="M1111" s="3">
        <v>43273</v>
      </c>
    </row>
    <row r="1112" spans="5:13" x14ac:dyDescent="0.25">
      <c r="E1112" s="6" t="s">
        <v>902</v>
      </c>
      <c r="F1112" s="6" t="s">
        <v>1026</v>
      </c>
      <c r="G1112" s="6" t="s">
        <v>1447</v>
      </c>
      <c r="H1112" s="14"/>
      <c r="I1112" s="2" t="s">
        <v>42</v>
      </c>
      <c r="M1112" s="3">
        <v>43273</v>
      </c>
    </row>
    <row r="1113" spans="5:13" x14ac:dyDescent="0.25">
      <c r="E1113" s="6" t="s">
        <v>903</v>
      </c>
      <c r="F1113" s="6" t="s">
        <v>1048</v>
      </c>
      <c r="G1113" s="6" t="s">
        <v>1041</v>
      </c>
      <c r="H1113" s="14"/>
      <c r="I1113" s="2" t="s">
        <v>42</v>
      </c>
      <c r="M1113" s="3">
        <v>43273</v>
      </c>
    </row>
    <row r="1114" spans="5:13" x14ac:dyDescent="0.25">
      <c r="E1114" s="6" t="s">
        <v>904</v>
      </c>
      <c r="F1114" s="6" t="s">
        <v>1746</v>
      </c>
      <c r="G1114" s="6" t="s">
        <v>1448</v>
      </c>
      <c r="H1114" s="14"/>
      <c r="I1114" s="2" t="s">
        <v>42</v>
      </c>
      <c r="M1114" s="3">
        <v>43273</v>
      </c>
    </row>
    <row r="1115" spans="5:13" x14ac:dyDescent="0.25">
      <c r="E1115" s="6" t="s">
        <v>536</v>
      </c>
      <c r="F1115" s="6" t="s">
        <v>1041</v>
      </c>
      <c r="G1115" s="6" t="s">
        <v>1012</v>
      </c>
      <c r="H1115" s="14"/>
      <c r="I1115" s="2" t="s">
        <v>42</v>
      </c>
      <c r="M1115" s="3">
        <v>43273</v>
      </c>
    </row>
    <row r="1116" spans="5:13" x14ac:dyDescent="0.25">
      <c r="E1116" s="6" t="s">
        <v>85</v>
      </c>
      <c r="F1116" s="6" t="s">
        <v>1257</v>
      </c>
      <c r="G1116" s="6" t="s">
        <v>1245</v>
      </c>
      <c r="H1116" s="14"/>
      <c r="I1116" s="2" t="s">
        <v>42</v>
      </c>
      <c r="M1116" s="3">
        <v>43273</v>
      </c>
    </row>
    <row r="1117" spans="5:13" x14ac:dyDescent="0.25">
      <c r="E1117" s="6" t="s">
        <v>141</v>
      </c>
      <c r="F1117" s="6" t="s">
        <v>1092</v>
      </c>
      <c r="G1117" s="6" t="s">
        <v>1074</v>
      </c>
      <c r="H1117" s="14"/>
      <c r="I1117" s="2" t="s">
        <v>42</v>
      </c>
      <c r="M1117" s="3">
        <v>43273</v>
      </c>
    </row>
    <row r="1118" spans="5:13" x14ac:dyDescent="0.25">
      <c r="E1118" s="6" t="s">
        <v>254</v>
      </c>
      <c r="F1118" s="6" t="s">
        <v>1410</v>
      </c>
      <c r="G1118" s="6" t="s">
        <v>1449</v>
      </c>
      <c r="H1118" s="14"/>
      <c r="I1118" s="2" t="s">
        <v>42</v>
      </c>
      <c r="M1118" s="3">
        <v>43273</v>
      </c>
    </row>
    <row r="1119" spans="5:13" x14ac:dyDescent="0.25">
      <c r="E1119" s="6" t="s">
        <v>905</v>
      </c>
      <c r="F1119" s="6" t="s">
        <v>1235</v>
      </c>
      <c r="G1119" s="6" t="s">
        <v>1247</v>
      </c>
      <c r="H1119" s="14"/>
      <c r="I1119" s="2" t="s">
        <v>42</v>
      </c>
      <c r="M1119" s="3">
        <v>43273</v>
      </c>
    </row>
    <row r="1120" spans="5:13" x14ac:dyDescent="0.25">
      <c r="E1120" s="6" t="s">
        <v>648</v>
      </c>
      <c r="F1120" s="6" t="s">
        <v>251</v>
      </c>
      <c r="G1120" s="6" t="s">
        <v>1086</v>
      </c>
      <c r="H1120" s="14"/>
      <c r="I1120" s="2" t="s">
        <v>42</v>
      </c>
      <c r="M1120" s="3">
        <v>43273</v>
      </c>
    </row>
    <row r="1121" spans="5:13" x14ac:dyDescent="0.25">
      <c r="E1121" s="6" t="s">
        <v>906</v>
      </c>
      <c r="F1121" s="6" t="s">
        <v>1673</v>
      </c>
      <c r="G1121" s="6" t="s">
        <v>1026</v>
      </c>
      <c r="H1121" s="14"/>
      <c r="I1121" s="2" t="s">
        <v>42</v>
      </c>
      <c r="M1121" s="3">
        <v>43273</v>
      </c>
    </row>
    <row r="1122" spans="5:13" x14ac:dyDescent="0.25">
      <c r="E1122" s="6" t="s">
        <v>907</v>
      </c>
      <c r="F1122" s="6" t="s">
        <v>1092</v>
      </c>
      <c r="G1122" s="6" t="s">
        <v>1041</v>
      </c>
      <c r="H1122" s="14"/>
      <c r="I1122" s="2" t="s">
        <v>42</v>
      </c>
      <c r="M1122" s="3">
        <v>43273</v>
      </c>
    </row>
    <row r="1123" spans="5:13" x14ac:dyDescent="0.25">
      <c r="E1123" s="6" t="s">
        <v>908</v>
      </c>
      <c r="F1123" s="6" t="s">
        <v>1011</v>
      </c>
      <c r="G1123" s="6" t="s">
        <v>1011</v>
      </c>
      <c r="H1123" s="14"/>
      <c r="I1123" s="2" t="s">
        <v>42</v>
      </c>
      <c r="M1123" s="3">
        <v>43273</v>
      </c>
    </row>
    <row r="1124" spans="5:13" x14ac:dyDescent="0.25">
      <c r="E1124" s="6" t="s">
        <v>97</v>
      </c>
      <c r="F1124" s="6" t="s">
        <v>386</v>
      </c>
      <c r="G1124" s="6" t="s">
        <v>1014</v>
      </c>
      <c r="H1124" s="14"/>
      <c r="I1124" s="2" t="s">
        <v>42</v>
      </c>
      <c r="M1124" s="3">
        <v>43273</v>
      </c>
    </row>
    <row r="1125" spans="5:13" x14ac:dyDescent="0.25">
      <c r="E1125" s="6" t="s">
        <v>909</v>
      </c>
      <c r="F1125" s="6" t="s">
        <v>1463</v>
      </c>
      <c r="G1125" s="6" t="s">
        <v>196</v>
      </c>
      <c r="H1125" s="14"/>
      <c r="I1125" s="2" t="s">
        <v>42</v>
      </c>
      <c r="M1125" s="3">
        <v>43273</v>
      </c>
    </row>
    <row r="1126" spans="5:13" x14ac:dyDescent="0.25">
      <c r="E1126" s="6" t="s">
        <v>174</v>
      </c>
      <c r="F1126" s="6" t="s">
        <v>1747</v>
      </c>
      <c r="G1126" s="6" t="s">
        <v>1450</v>
      </c>
      <c r="H1126" s="14"/>
      <c r="I1126" s="2" t="s">
        <v>42</v>
      </c>
      <c r="M1126" s="3">
        <v>43273</v>
      </c>
    </row>
    <row r="1127" spans="5:13" x14ac:dyDescent="0.25">
      <c r="E1127" s="6" t="s">
        <v>910</v>
      </c>
      <c r="F1127" s="6" t="s">
        <v>1748</v>
      </c>
      <c r="G1127" s="6" t="s">
        <v>1041</v>
      </c>
      <c r="H1127" s="14"/>
      <c r="I1127" s="2" t="s">
        <v>42</v>
      </c>
      <c r="M1127" s="3">
        <v>43273</v>
      </c>
    </row>
    <row r="1128" spans="5:13" x14ac:dyDescent="0.25">
      <c r="E1128" s="6" t="s">
        <v>911</v>
      </c>
      <c r="F1128" s="6" t="s">
        <v>1597</v>
      </c>
      <c r="G1128" s="6" t="s">
        <v>1075</v>
      </c>
      <c r="H1128" s="14"/>
      <c r="I1128" s="2" t="s">
        <v>42</v>
      </c>
      <c r="M1128" s="3">
        <v>43273</v>
      </c>
    </row>
    <row r="1129" spans="5:13" x14ac:dyDescent="0.25">
      <c r="E1129" s="6" t="s">
        <v>912</v>
      </c>
      <c r="F1129" s="6" t="s">
        <v>1749</v>
      </c>
      <c r="G1129" s="6" t="s">
        <v>386</v>
      </c>
      <c r="H1129" s="14"/>
      <c r="I1129" s="2" t="s">
        <v>42</v>
      </c>
      <c r="M1129" s="3">
        <v>43273</v>
      </c>
    </row>
    <row r="1130" spans="5:13" x14ac:dyDescent="0.25">
      <c r="E1130" s="6" t="s">
        <v>913</v>
      </c>
      <c r="F1130" s="6" t="s">
        <v>1208</v>
      </c>
      <c r="G1130" s="6" t="s">
        <v>1060</v>
      </c>
      <c r="H1130" s="14"/>
      <c r="I1130" s="2" t="s">
        <v>42</v>
      </c>
      <c r="M1130" s="3">
        <v>43273</v>
      </c>
    </row>
    <row r="1131" spans="5:13" x14ac:dyDescent="0.25">
      <c r="E1131" s="6" t="s">
        <v>914</v>
      </c>
      <c r="F1131" s="6" t="s">
        <v>1043</v>
      </c>
      <c r="G1131" s="6" t="s">
        <v>1025</v>
      </c>
      <c r="H1131" s="14"/>
      <c r="I1131" s="2" t="s">
        <v>42</v>
      </c>
      <c r="M1131" s="3">
        <v>43273</v>
      </c>
    </row>
    <row r="1132" spans="5:13" x14ac:dyDescent="0.25">
      <c r="E1132" s="6" t="s">
        <v>915</v>
      </c>
      <c r="F1132" s="6" t="s">
        <v>1041</v>
      </c>
      <c r="G1132" s="6" t="s">
        <v>1451</v>
      </c>
      <c r="H1132" s="14"/>
      <c r="I1132" s="2" t="s">
        <v>42</v>
      </c>
      <c r="M1132" s="3">
        <v>43273</v>
      </c>
    </row>
    <row r="1133" spans="5:13" x14ac:dyDescent="0.25">
      <c r="E1133" s="6" t="s">
        <v>916</v>
      </c>
      <c r="F1133" s="6" t="s">
        <v>1013</v>
      </c>
      <c r="G1133" s="6" t="s">
        <v>1092</v>
      </c>
      <c r="H1133" s="14"/>
      <c r="I1133" s="2" t="s">
        <v>42</v>
      </c>
      <c r="M1133" s="3">
        <v>43273</v>
      </c>
    </row>
    <row r="1134" spans="5:13" x14ac:dyDescent="0.25">
      <c r="E1134" s="6" t="s">
        <v>917</v>
      </c>
      <c r="F1134" s="6" t="s">
        <v>1750</v>
      </c>
      <c r="G1134" s="6" t="s">
        <v>1014</v>
      </c>
      <c r="H1134" s="14"/>
      <c r="I1134" s="2" t="s">
        <v>42</v>
      </c>
      <c r="M1134" s="3">
        <v>43273</v>
      </c>
    </row>
    <row r="1135" spans="5:13" x14ac:dyDescent="0.25">
      <c r="E1135" s="6" t="s">
        <v>430</v>
      </c>
      <c r="F1135" s="6" t="s">
        <v>1751</v>
      </c>
      <c r="G1135" s="6" t="s">
        <v>1145</v>
      </c>
      <c r="H1135" s="14"/>
      <c r="I1135" s="2" t="s">
        <v>42</v>
      </c>
      <c r="M1135" s="3">
        <v>43273</v>
      </c>
    </row>
    <row r="1136" spans="5:13" x14ac:dyDescent="0.25">
      <c r="E1136" s="6" t="s">
        <v>918</v>
      </c>
      <c r="F1136" s="6" t="s">
        <v>148</v>
      </c>
      <c r="G1136" s="6" t="s">
        <v>854</v>
      </c>
      <c r="H1136" s="14"/>
      <c r="I1136" s="2" t="s">
        <v>42</v>
      </c>
      <c r="M1136" s="3">
        <v>43273</v>
      </c>
    </row>
    <row r="1137" spans="5:13" x14ac:dyDescent="0.25">
      <c r="E1137" s="6" t="s">
        <v>919</v>
      </c>
      <c r="F1137" s="6" t="s">
        <v>1013</v>
      </c>
      <c r="G1137" s="6" t="s">
        <v>1016</v>
      </c>
      <c r="H1137" s="14"/>
      <c r="I1137" s="2" t="s">
        <v>42</v>
      </c>
      <c r="M1137" s="3">
        <v>43273</v>
      </c>
    </row>
    <row r="1138" spans="5:13" x14ac:dyDescent="0.25">
      <c r="E1138" s="6" t="s">
        <v>920</v>
      </c>
      <c r="F1138" s="6" t="s">
        <v>1227</v>
      </c>
      <c r="G1138" s="6" t="s">
        <v>1174</v>
      </c>
      <c r="H1138" s="14"/>
      <c r="I1138" s="2" t="s">
        <v>42</v>
      </c>
      <c r="M1138" s="3">
        <v>43273</v>
      </c>
    </row>
    <row r="1139" spans="5:13" x14ac:dyDescent="0.25">
      <c r="E1139" s="6" t="s">
        <v>921</v>
      </c>
      <c r="F1139" s="6" t="s">
        <v>1346</v>
      </c>
      <c r="G1139" s="6" t="s">
        <v>1016</v>
      </c>
      <c r="H1139" s="14"/>
      <c r="I1139" s="2" t="s">
        <v>42</v>
      </c>
      <c r="M1139" s="3">
        <v>43273</v>
      </c>
    </row>
    <row r="1140" spans="5:13" x14ac:dyDescent="0.25">
      <c r="E1140" s="6" t="s">
        <v>556</v>
      </c>
      <c r="F1140" s="6" t="s">
        <v>1752</v>
      </c>
      <c r="G1140" s="6" t="s">
        <v>1342</v>
      </c>
      <c r="H1140" s="14"/>
      <c r="I1140" s="2" t="s">
        <v>42</v>
      </c>
      <c r="M1140" s="3">
        <v>43273</v>
      </c>
    </row>
    <row r="1141" spans="5:13" x14ac:dyDescent="0.25">
      <c r="E1141" s="6" t="s">
        <v>922</v>
      </c>
      <c r="F1141" s="6" t="s">
        <v>1753</v>
      </c>
      <c r="G1141" s="6" t="s">
        <v>1452</v>
      </c>
      <c r="H1141" s="14"/>
      <c r="I1141" s="2" t="s">
        <v>42</v>
      </c>
      <c r="M1141" s="3">
        <v>43273</v>
      </c>
    </row>
    <row r="1142" spans="5:13" x14ac:dyDescent="0.25">
      <c r="E1142" s="6" t="s">
        <v>923</v>
      </c>
      <c r="F1142" s="6" t="s">
        <v>1059</v>
      </c>
      <c r="G1142" s="6" t="s">
        <v>1036</v>
      </c>
      <c r="H1142" s="14"/>
      <c r="I1142" s="2" t="s">
        <v>42</v>
      </c>
      <c r="M1142" s="3">
        <v>43273</v>
      </c>
    </row>
    <row r="1143" spans="5:13" x14ac:dyDescent="0.25">
      <c r="E1143" s="6" t="s">
        <v>924</v>
      </c>
      <c r="F1143" s="6" t="s">
        <v>1172</v>
      </c>
      <c r="G1143" s="6" t="s">
        <v>1361</v>
      </c>
      <c r="H1143" s="14"/>
      <c r="I1143" s="2" t="s">
        <v>42</v>
      </c>
      <c r="M1143" s="3">
        <v>43273</v>
      </c>
    </row>
    <row r="1144" spans="5:13" x14ac:dyDescent="0.25">
      <c r="E1144" s="6" t="s">
        <v>245</v>
      </c>
      <c r="F1144" s="6" t="s">
        <v>1014</v>
      </c>
      <c r="G1144" s="6" t="s">
        <v>1453</v>
      </c>
      <c r="H1144" s="14"/>
      <c r="I1144" s="2" t="s">
        <v>42</v>
      </c>
      <c r="M1144" s="3">
        <v>43273</v>
      </c>
    </row>
    <row r="1145" spans="5:13" x14ac:dyDescent="0.25">
      <c r="E1145" s="6" t="s">
        <v>925</v>
      </c>
      <c r="F1145" s="6" t="s">
        <v>1262</v>
      </c>
      <c r="G1145" s="6" t="s">
        <v>1035</v>
      </c>
      <c r="H1145" s="14"/>
      <c r="I1145" s="2" t="s">
        <v>42</v>
      </c>
      <c r="M1145" s="3">
        <v>43273</v>
      </c>
    </row>
    <row r="1146" spans="5:13" x14ac:dyDescent="0.25">
      <c r="E1146" s="6" t="s">
        <v>91</v>
      </c>
      <c r="F1146" s="6" t="s">
        <v>1069</v>
      </c>
      <c r="G1146" s="6" t="s">
        <v>1454</v>
      </c>
      <c r="H1146" s="14"/>
      <c r="I1146" s="2" t="s">
        <v>42</v>
      </c>
      <c r="M1146" s="3">
        <v>43273</v>
      </c>
    </row>
    <row r="1147" spans="5:13" x14ac:dyDescent="0.25">
      <c r="E1147" s="6" t="s">
        <v>926</v>
      </c>
      <c r="F1147" s="6" t="s">
        <v>1072</v>
      </c>
      <c r="G1147" s="6" t="s">
        <v>1274</v>
      </c>
      <c r="H1147" s="14"/>
      <c r="I1147" s="2" t="s">
        <v>42</v>
      </c>
      <c r="M1147" s="3">
        <v>43273</v>
      </c>
    </row>
    <row r="1148" spans="5:13" x14ac:dyDescent="0.25">
      <c r="E1148" s="6" t="s">
        <v>246</v>
      </c>
      <c r="F1148" s="6" t="s">
        <v>1252</v>
      </c>
      <c r="G1148" s="6" t="s">
        <v>1455</v>
      </c>
      <c r="H1148" s="14"/>
      <c r="I1148" s="2" t="s">
        <v>42</v>
      </c>
      <c r="M1148" s="3">
        <v>43273</v>
      </c>
    </row>
    <row r="1149" spans="5:13" x14ac:dyDescent="0.25">
      <c r="E1149" s="6" t="s">
        <v>306</v>
      </c>
      <c r="F1149" s="6" t="s">
        <v>1030</v>
      </c>
      <c r="G1149" s="6" t="s">
        <v>1334</v>
      </c>
      <c r="H1149" s="14"/>
      <c r="I1149" s="2" t="s">
        <v>42</v>
      </c>
      <c r="M1149" s="3">
        <v>43273</v>
      </c>
    </row>
    <row r="1150" spans="5:13" x14ac:dyDescent="0.25">
      <c r="E1150" s="6" t="s">
        <v>927</v>
      </c>
      <c r="F1150" s="6" t="s">
        <v>1030</v>
      </c>
      <c r="G1150" s="6" t="s">
        <v>1104</v>
      </c>
      <c r="H1150" s="14"/>
      <c r="I1150" s="2" t="s">
        <v>42</v>
      </c>
      <c r="M1150" s="3">
        <v>43273</v>
      </c>
    </row>
    <row r="1151" spans="5:13" x14ac:dyDescent="0.25">
      <c r="E1151" s="6" t="s">
        <v>61</v>
      </c>
      <c r="F1151" s="6" t="s">
        <v>1016</v>
      </c>
      <c r="G1151" s="6" t="s">
        <v>1030</v>
      </c>
      <c r="H1151" s="14"/>
      <c r="I1151" s="2" t="s">
        <v>42</v>
      </c>
      <c r="M1151" s="3">
        <v>43273</v>
      </c>
    </row>
    <row r="1152" spans="5:13" x14ac:dyDescent="0.25">
      <c r="E1152" s="6" t="s">
        <v>928</v>
      </c>
      <c r="F1152" s="6" t="s">
        <v>1754</v>
      </c>
      <c r="G1152" s="6" t="s">
        <v>1068</v>
      </c>
      <c r="H1152" s="14"/>
      <c r="I1152" s="2" t="s">
        <v>42</v>
      </c>
      <c r="M1152" s="3">
        <v>43273</v>
      </c>
    </row>
    <row r="1153" spans="5:13" x14ac:dyDescent="0.25">
      <c r="E1153" s="6" t="s">
        <v>929</v>
      </c>
      <c r="F1153" s="6" t="s">
        <v>1755</v>
      </c>
      <c r="G1153" s="6" t="s">
        <v>1041</v>
      </c>
      <c r="H1153" s="14"/>
      <c r="I1153" s="2" t="s">
        <v>42</v>
      </c>
      <c r="M1153" s="3">
        <v>43273</v>
      </c>
    </row>
    <row r="1154" spans="5:13" x14ac:dyDescent="0.25">
      <c r="E1154" s="6" t="s">
        <v>930</v>
      </c>
      <c r="F1154" s="6" t="s">
        <v>1010</v>
      </c>
      <c r="G1154" s="6" t="s">
        <v>1456</v>
      </c>
      <c r="H1154" s="14"/>
      <c r="I1154" s="2" t="s">
        <v>42</v>
      </c>
      <c r="M1154" s="3">
        <v>43273</v>
      </c>
    </row>
    <row r="1155" spans="5:13" x14ac:dyDescent="0.25">
      <c r="E1155" s="6" t="s">
        <v>931</v>
      </c>
      <c r="F1155" s="6" t="s">
        <v>1542</v>
      </c>
      <c r="G1155" s="6" t="s">
        <v>1457</v>
      </c>
      <c r="H1155" s="14"/>
      <c r="I1155" s="2" t="s">
        <v>42</v>
      </c>
      <c r="M1155" s="3">
        <v>43273</v>
      </c>
    </row>
    <row r="1156" spans="5:13" x14ac:dyDescent="0.25">
      <c r="E1156" s="6" t="s">
        <v>932</v>
      </c>
      <c r="F1156" s="6" t="s">
        <v>1041</v>
      </c>
      <c r="G1156" s="6" t="s">
        <v>1018</v>
      </c>
      <c r="H1156" s="14"/>
      <c r="I1156" s="2" t="s">
        <v>42</v>
      </c>
      <c r="M1156" s="3">
        <v>43273</v>
      </c>
    </row>
    <row r="1157" spans="5:13" x14ac:dyDescent="0.25">
      <c r="E1157" s="6" t="s">
        <v>933</v>
      </c>
      <c r="F1157" s="6" t="s">
        <v>1302</v>
      </c>
      <c r="G1157" s="6" t="s">
        <v>1458</v>
      </c>
      <c r="H1157" s="14"/>
      <c r="I1157" s="2" t="s">
        <v>42</v>
      </c>
      <c r="M1157" s="3">
        <v>43273</v>
      </c>
    </row>
    <row r="1158" spans="5:13" x14ac:dyDescent="0.25">
      <c r="E1158" s="6" t="s">
        <v>934</v>
      </c>
      <c r="F1158" s="6" t="s">
        <v>1737</v>
      </c>
      <c r="G1158" s="6" t="s">
        <v>1012</v>
      </c>
      <c r="H1158" s="14"/>
      <c r="I1158" s="2" t="s">
        <v>42</v>
      </c>
      <c r="M1158" s="3">
        <v>43273</v>
      </c>
    </row>
    <row r="1159" spans="5:13" x14ac:dyDescent="0.25">
      <c r="E1159" s="6" t="s">
        <v>238</v>
      </c>
      <c r="F1159" s="6" t="s">
        <v>1011</v>
      </c>
      <c r="G1159" s="6" t="s">
        <v>1224</v>
      </c>
      <c r="H1159" s="14"/>
      <c r="I1159" s="2" t="s">
        <v>42</v>
      </c>
      <c r="M1159" s="3">
        <v>43273</v>
      </c>
    </row>
    <row r="1160" spans="5:13" x14ac:dyDescent="0.25">
      <c r="E1160" s="6" t="s">
        <v>809</v>
      </c>
      <c r="F1160" s="6" t="s">
        <v>1303</v>
      </c>
      <c r="G1160" s="6" t="s">
        <v>1459</v>
      </c>
      <c r="H1160" s="14"/>
      <c r="I1160" s="2" t="s">
        <v>42</v>
      </c>
      <c r="M1160" s="3">
        <v>43273</v>
      </c>
    </row>
    <row r="1161" spans="5:13" x14ac:dyDescent="0.25">
      <c r="E1161" s="6" t="s">
        <v>935</v>
      </c>
      <c r="F1161" s="6" t="s">
        <v>1041</v>
      </c>
      <c r="G1161" s="6" t="s">
        <v>1041</v>
      </c>
      <c r="H1161" s="14"/>
      <c r="I1161" s="2" t="s">
        <v>42</v>
      </c>
      <c r="M1161" s="3">
        <v>43273</v>
      </c>
    </row>
    <row r="1162" spans="5:13" x14ac:dyDescent="0.25">
      <c r="E1162" s="6" t="s">
        <v>237</v>
      </c>
      <c r="F1162" s="6" t="s">
        <v>1046</v>
      </c>
      <c r="G1162" s="6" t="s">
        <v>1097</v>
      </c>
      <c r="H1162" s="14"/>
      <c r="I1162" s="2" t="s">
        <v>42</v>
      </c>
      <c r="M1162" s="3">
        <v>43273</v>
      </c>
    </row>
    <row r="1163" spans="5:13" x14ac:dyDescent="0.25">
      <c r="E1163" s="6" t="s">
        <v>384</v>
      </c>
      <c r="F1163" s="6" t="s">
        <v>1226</v>
      </c>
      <c r="G1163" s="6" t="s">
        <v>1057</v>
      </c>
      <c r="H1163" s="14"/>
      <c r="I1163" s="2" t="s">
        <v>42</v>
      </c>
      <c r="M1163" s="3">
        <v>43273</v>
      </c>
    </row>
    <row r="1164" spans="5:13" x14ac:dyDescent="0.25">
      <c r="E1164" s="6" t="s">
        <v>97</v>
      </c>
      <c r="F1164" s="6" t="s">
        <v>1174</v>
      </c>
      <c r="G1164" s="6" t="s">
        <v>1460</v>
      </c>
      <c r="H1164" s="14"/>
      <c r="I1164" s="2" t="s">
        <v>42</v>
      </c>
      <c r="M1164" s="3">
        <v>43273</v>
      </c>
    </row>
    <row r="1165" spans="5:13" x14ac:dyDescent="0.25">
      <c r="E1165" s="6" t="s">
        <v>399</v>
      </c>
      <c r="F1165" s="6" t="s">
        <v>1052</v>
      </c>
      <c r="G1165" s="6" t="s">
        <v>1059</v>
      </c>
      <c r="H1165" s="14"/>
      <c r="I1165" s="2" t="s">
        <v>42</v>
      </c>
      <c r="M1165" s="3">
        <v>43273</v>
      </c>
    </row>
    <row r="1166" spans="5:13" x14ac:dyDescent="0.25">
      <c r="E1166" s="6" t="s">
        <v>97</v>
      </c>
      <c r="F1166" s="6" t="s">
        <v>1051</v>
      </c>
      <c r="G1166" s="6" t="s">
        <v>1030</v>
      </c>
      <c r="H1166" s="14"/>
      <c r="I1166" s="2" t="s">
        <v>42</v>
      </c>
      <c r="M1166" s="3">
        <v>43273</v>
      </c>
    </row>
    <row r="1167" spans="5:13" x14ac:dyDescent="0.25">
      <c r="E1167" s="6" t="s">
        <v>936</v>
      </c>
      <c r="F1167" s="6" t="s">
        <v>1263</v>
      </c>
      <c r="G1167" s="6" t="s">
        <v>1041</v>
      </c>
      <c r="H1167" s="14"/>
      <c r="I1167" s="2" t="s">
        <v>42</v>
      </c>
      <c r="M1167" s="3">
        <v>43273</v>
      </c>
    </row>
    <row r="1168" spans="5:13" x14ac:dyDescent="0.25">
      <c r="E1168" s="6" t="s">
        <v>937</v>
      </c>
      <c r="F1168" s="6" t="s">
        <v>1174</v>
      </c>
      <c r="G1168" s="6" t="s">
        <v>1460</v>
      </c>
      <c r="H1168" s="14"/>
      <c r="I1168" s="2" t="s">
        <v>42</v>
      </c>
      <c r="M1168" s="3">
        <v>43273</v>
      </c>
    </row>
    <row r="1169" spans="5:13" x14ac:dyDescent="0.25">
      <c r="E1169" s="6" t="s">
        <v>938</v>
      </c>
      <c r="F1169" s="6" t="s">
        <v>1012</v>
      </c>
      <c r="G1169" s="6" t="s">
        <v>1029</v>
      </c>
      <c r="H1169" s="14"/>
      <c r="I1169" s="2" t="s">
        <v>42</v>
      </c>
      <c r="M1169" s="3">
        <v>43273</v>
      </c>
    </row>
    <row r="1170" spans="5:13" x14ac:dyDescent="0.25">
      <c r="E1170" s="6" t="s">
        <v>100</v>
      </c>
      <c r="F1170" s="6" t="s">
        <v>1011</v>
      </c>
      <c r="G1170" s="6" t="s">
        <v>1461</v>
      </c>
      <c r="H1170" s="14"/>
      <c r="I1170" s="2" t="s">
        <v>42</v>
      </c>
      <c r="M1170" s="3">
        <v>43273</v>
      </c>
    </row>
    <row r="1171" spans="5:13" x14ac:dyDescent="0.25">
      <c r="E1171" s="6" t="s">
        <v>255</v>
      </c>
      <c r="F1171" s="6" t="s">
        <v>1011</v>
      </c>
      <c r="G1171" s="6" t="s">
        <v>1059</v>
      </c>
      <c r="H1171" s="14"/>
      <c r="I1171" s="2" t="s">
        <v>42</v>
      </c>
      <c r="M1171" s="3">
        <v>43273</v>
      </c>
    </row>
    <row r="1172" spans="5:13" x14ac:dyDescent="0.25">
      <c r="E1172" s="6" t="s">
        <v>939</v>
      </c>
      <c r="F1172" s="13" t="s">
        <v>386</v>
      </c>
      <c r="G1172" s="6" t="s">
        <v>1024</v>
      </c>
      <c r="H1172" s="14"/>
      <c r="I1172" s="2" t="s">
        <v>42</v>
      </c>
      <c r="M1172" s="3">
        <v>43273</v>
      </c>
    </row>
    <row r="1173" spans="5:13" x14ac:dyDescent="0.25">
      <c r="E1173" s="6" t="s">
        <v>857</v>
      </c>
      <c r="F1173" s="6" t="s">
        <v>1288</v>
      </c>
      <c r="G1173" s="6" t="s">
        <v>1059</v>
      </c>
      <c r="H1173" s="14"/>
      <c r="I1173" s="2" t="s">
        <v>42</v>
      </c>
      <c r="M1173" s="3">
        <v>43273</v>
      </c>
    </row>
    <row r="1174" spans="5:13" x14ac:dyDescent="0.25">
      <c r="E1174" s="6" t="s">
        <v>208</v>
      </c>
      <c r="F1174" s="6" t="s">
        <v>1220</v>
      </c>
      <c r="G1174" s="6" t="s">
        <v>1323</v>
      </c>
      <c r="H1174" s="14"/>
      <c r="I1174" s="2" t="s">
        <v>42</v>
      </c>
      <c r="M1174" s="3">
        <v>43273</v>
      </c>
    </row>
    <row r="1175" spans="5:13" x14ac:dyDescent="0.25">
      <c r="E1175" s="6" t="s">
        <v>940</v>
      </c>
      <c r="F1175" s="6" t="s">
        <v>1756</v>
      </c>
      <c r="G1175" s="6" t="s">
        <v>1462</v>
      </c>
      <c r="H1175" s="14"/>
      <c r="I1175" s="2" t="s">
        <v>42</v>
      </c>
      <c r="M1175" s="3">
        <v>43273</v>
      </c>
    </row>
    <row r="1176" spans="5:13" x14ac:dyDescent="0.25">
      <c r="E1176" s="6" t="s">
        <v>941</v>
      </c>
      <c r="F1176" s="6" t="s">
        <v>1039</v>
      </c>
      <c r="G1176" s="6" t="s">
        <v>1191</v>
      </c>
      <c r="H1176" s="14"/>
      <c r="I1176" s="2" t="s">
        <v>42</v>
      </c>
      <c r="M1176" s="3">
        <v>43273</v>
      </c>
    </row>
    <row r="1177" spans="5:13" x14ac:dyDescent="0.25">
      <c r="E1177" s="6" t="s">
        <v>942</v>
      </c>
      <c r="F1177" s="6" t="s">
        <v>1052</v>
      </c>
      <c r="G1177" s="6" t="s">
        <v>1013</v>
      </c>
      <c r="H1177" s="14"/>
      <c r="I1177" s="2" t="s">
        <v>42</v>
      </c>
      <c r="M1177" s="3">
        <v>43273</v>
      </c>
    </row>
    <row r="1178" spans="5:13" x14ac:dyDescent="0.25">
      <c r="E1178" s="6" t="s">
        <v>773</v>
      </c>
      <c r="F1178" s="6" t="s">
        <v>1157</v>
      </c>
      <c r="G1178" s="6" t="s">
        <v>1205</v>
      </c>
      <c r="H1178" s="14"/>
      <c r="I1178" s="2" t="s">
        <v>42</v>
      </c>
      <c r="M1178" s="3">
        <v>43273</v>
      </c>
    </row>
    <row r="1179" spans="5:13" x14ac:dyDescent="0.25">
      <c r="E1179" s="6" t="s">
        <v>943</v>
      </c>
      <c r="F1179" s="6" t="s">
        <v>1194</v>
      </c>
      <c r="G1179" s="6" t="s">
        <v>1194</v>
      </c>
      <c r="H1179" s="14"/>
      <c r="I1179" s="2" t="s">
        <v>42</v>
      </c>
      <c r="M1179" s="3">
        <v>43273</v>
      </c>
    </row>
    <row r="1180" spans="5:13" x14ac:dyDescent="0.25">
      <c r="E1180" s="6" t="s">
        <v>552</v>
      </c>
      <c r="F1180" s="6" t="s">
        <v>1757</v>
      </c>
      <c r="G1180" s="6" t="s">
        <v>1026</v>
      </c>
      <c r="H1180" s="14"/>
      <c r="I1180" s="2" t="s">
        <v>42</v>
      </c>
      <c r="M1180" s="3">
        <v>43273</v>
      </c>
    </row>
    <row r="1181" spans="5:13" x14ac:dyDescent="0.25">
      <c r="E1181" s="6" t="s">
        <v>298</v>
      </c>
      <c r="F1181" s="6" t="s">
        <v>1530</v>
      </c>
      <c r="G1181" s="6" t="s">
        <v>910</v>
      </c>
      <c r="H1181" s="14"/>
      <c r="I1181" s="2" t="s">
        <v>42</v>
      </c>
      <c r="M1181" s="3">
        <v>43273</v>
      </c>
    </row>
    <row r="1182" spans="5:13" x14ac:dyDescent="0.25">
      <c r="E1182" s="6" t="s">
        <v>944</v>
      </c>
      <c r="F1182" s="6" t="s">
        <v>1237</v>
      </c>
      <c r="G1182" s="6" t="s">
        <v>1026</v>
      </c>
      <c r="H1182" s="14"/>
      <c r="I1182" s="2" t="s">
        <v>42</v>
      </c>
      <c r="M1182" s="3">
        <v>43273</v>
      </c>
    </row>
    <row r="1183" spans="5:13" x14ac:dyDescent="0.25">
      <c r="E1183" s="6" t="s">
        <v>945</v>
      </c>
      <c r="F1183" s="6" t="s">
        <v>350</v>
      </c>
      <c r="G1183" s="6" t="s">
        <v>1463</v>
      </c>
      <c r="H1183" s="14"/>
      <c r="I1183" s="2" t="s">
        <v>42</v>
      </c>
      <c r="M1183" s="3">
        <v>43273</v>
      </c>
    </row>
    <row r="1184" spans="5:13" x14ac:dyDescent="0.25">
      <c r="E1184" s="6" t="s">
        <v>946</v>
      </c>
      <c r="F1184" s="6" t="s">
        <v>1057</v>
      </c>
      <c r="G1184" s="6" t="s">
        <v>1011</v>
      </c>
      <c r="H1184" s="14"/>
      <c r="I1184" s="2" t="s">
        <v>42</v>
      </c>
      <c r="M1184" s="3">
        <v>43273</v>
      </c>
    </row>
    <row r="1185" spans="5:13" x14ac:dyDescent="0.25">
      <c r="E1185" s="6" t="s">
        <v>353</v>
      </c>
      <c r="F1185" s="6" t="s">
        <v>1041</v>
      </c>
      <c r="G1185" s="6" t="s">
        <v>1092</v>
      </c>
      <c r="H1185" s="14"/>
      <c r="I1185" s="2" t="s">
        <v>42</v>
      </c>
      <c r="M1185" s="3">
        <v>43273</v>
      </c>
    </row>
    <row r="1186" spans="5:13" x14ac:dyDescent="0.25">
      <c r="E1186" s="6" t="s">
        <v>947</v>
      </c>
      <c r="F1186" s="6" t="s">
        <v>1094</v>
      </c>
      <c r="G1186" s="6" t="s">
        <v>1282</v>
      </c>
      <c r="H1186" s="14"/>
      <c r="I1186" s="2" t="s">
        <v>42</v>
      </c>
      <c r="M1186" s="3">
        <v>43273</v>
      </c>
    </row>
    <row r="1187" spans="5:13" x14ac:dyDescent="0.25">
      <c r="E1187" s="6" t="s">
        <v>948</v>
      </c>
      <c r="F1187" s="6" t="s">
        <v>1041</v>
      </c>
      <c r="G1187" s="6" t="s">
        <v>1026</v>
      </c>
      <c r="H1187" s="14"/>
      <c r="I1187" s="2" t="s">
        <v>42</v>
      </c>
      <c r="M1187" s="3">
        <v>43273</v>
      </c>
    </row>
    <row r="1188" spans="5:13" x14ac:dyDescent="0.25">
      <c r="E1188" s="6" t="s">
        <v>949</v>
      </c>
      <c r="F1188" s="6" t="s">
        <v>1758</v>
      </c>
      <c r="G1188" s="6" t="s">
        <v>1173</v>
      </c>
      <c r="H1188" s="14"/>
      <c r="I1188" s="2" t="s">
        <v>42</v>
      </c>
      <c r="M1188" s="3">
        <v>43273</v>
      </c>
    </row>
    <row r="1189" spans="5:13" x14ac:dyDescent="0.25">
      <c r="E1189" s="6" t="s">
        <v>950</v>
      </c>
      <c r="F1189" s="6" t="s">
        <v>1326</v>
      </c>
      <c r="G1189" s="6" t="s">
        <v>1464</v>
      </c>
      <c r="H1189" s="14"/>
      <c r="I1189" s="2" t="s">
        <v>42</v>
      </c>
      <c r="M1189" s="3">
        <v>43273</v>
      </c>
    </row>
    <row r="1190" spans="5:13" x14ac:dyDescent="0.25">
      <c r="E1190" s="6" t="s">
        <v>53</v>
      </c>
      <c r="F1190" s="6" t="s">
        <v>1569</v>
      </c>
      <c r="G1190" s="6" t="s">
        <v>1014</v>
      </c>
      <c r="H1190" s="14"/>
      <c r="I1190" s="2" t="s">
        <v>42</v>
      </c>
      <c r="M1190" s="3">
        <v>43273</v>
      </c>
    </row>
    <row r="1191" spans="5:13" x14ac:dyDescent="0.25">
      <c r="E1191" s="6" t="s">
        <v>254</v>
      </c>
      <c r="F1191" s="6" t="s">
        <v>1759</v>
      </c>
      <c r="G1191" s="6" t="s">
        <v>1030</v>
      </c>
      <c r="H1191" s="14"/>
      <c r="I1191" s="2" t="s">
        <v>42</v>
      </c>
      <c r="M1191" s="3">
        <v>43273</v>
      </c>
    </row>
    <row r="1192" spans="5:13" x14ac:dyDescent="0.25">
      <c r="E1192" s="6" t="s">
        <v>951</v>
      </c>
      <c r="F1192" s="6" t="s">
        <v>1760</v>
      </c>
      <c r="G1192" s="6" t="s">
        <v>1344</v>
      </c>
      <c r="H1192" s="14"/>
      <c r="I1192" s="2" t="s">
        <v>42</v>
      </c>
      <c r="M1192" s="3">
        <v>43273</v>
      </c>
    </row>
    <row r="1193" spans="5:13" x14ac:dyDescent="0.25">
      <c r="E1193" s="6" t="s">
        <v>952</v>
      </c>
      <c r="F1193" s="6" t="s">
        <v>1194</v>
      </c>
      <c r="G1193" s="6" t="s">
        <v>1194</v>
      </c>
      <c r="H1193" s="14"/>
      <c r="I1193" s="2" t="s">
        <v>42</v>
      </c>
      <c r="M1193" s="3">
        <v>43273</v>
      </c>
    </row>
    <row r="1194" spans="5:13" x14ac:dyDescent="0.25">
      <c r="E1194" s="6" t="s">
        <v>953</v>
      </c>
      <c r="F1194" s="6" t="s">
        <v>1059</v>
      </c>
      <c r="G1194" s="6" t="s">
        <v>1121</v>
      </c>
      <c r="H1194" s="14"/>
      <c r="I1194" s="2" t="s">
        <v>42</v>
      </c>
      <c r="M1194" s="3">
        <v>43273</v>
      </c>
    </row>
    <row r="1195" spans="5:13" x14ac:dyDescent="0.25">
      <c r="E1195" s="6" t="s">
        <v>78</v>
      </c>
      <c r="F1195" s="6" t="s">
        <v>1761</v>
      </c>
      <c r="G1195" s="6" t="s">
        <v>1465</v>
      </c>
      <c r="H1195" s="14"/>
      <c r="I1195" s="2" t="s">
        <v>42</v>
      </c>
      <c r="M1195" s="3">
        <v>43273</v>
      </c>
    </row>
    <row r="1196" spans="5:13" x14ac:dyDescent="0.25">
      <c r="E1196" s="6" t="s">
        <v>879</v>
      </c>
      <c r="F1196" s="6" t="s">
        <v>1011</v>
      </c>
      <c r="G1196" s="6" t="s">
        <v>1084</v>
      </c>
      <c r="H1196" s="14"/>
      <c r="I1196" s="2" t="s">
        <v>42</v>
      </c>
      <c r="M1196" s="3">
        <v>43273</v>
      </c>
    </row>
    <row r="1197" spans="5:13" x14ac:dyDescent="0.25">
      <c r="E1197" s="6" t="s">
        <v>353</v>
      </c>
      <c r="F1197" s="6" t="s">
        <v>1360</v>
      </c>
      <c r="G1197" s="6" t="s">
        <v>1041</v>
      </c>
      <c r="H1197" s="14"/>
      <c r="I1197" s="2" t="s">
        <v>42</v>
      </c>
      <c r="M1197" s="3">
        <v>43273</v>
      </c>
    </row>
    <row r="1198" spans="5:13" x14ac:dyDescent="0.25">
      <c r="E1198" s="6" t="s">
        <v>278</v>
      </c>
      <c r="F1198" s="6" t="s">
        <v>1428</v>
      </c>
      <c r="G1198" s="6" t="s">
        <v>1466</v>
      </c>
      <c r="H1198" s="14"/>
      <c r="I1198" s="2" t="s">
        <v>42</v>
      </c>
      <c r="M1198" s="3">
        <v>43273</v>
      </c>
    </row>
    <row r="1199" spans="5:13" x14ac:dyDescent="0.25">
      <c r="E1199" s="6" t="s">
        <v>954</v>
      </c>
      <c r="F1199" s="6" t="s">
        <v>1762</v>
      </c>
      <c r="G1199" s="6" t="s">
        <v>1086</v>
      </c>
      <c r="H1199" s="14"/>
      <c r="I1199" s="2" t="s">
        <v>42</v>
      </c>
      <c r="M1199" s="3">
        <v>43273</v>
      </c>
    </row>
    <row r="1200" spans="5:13" x14ac:dyDescent="0.25">
      <c r="E1200" s="6" t="s">
        <v>955</v>
      </c>
      <c r="F1200" s="6" t="s">
        <v>1467</v>
      </c>
      <c r="G1200" s="6" t="s">
        <v>1467</v>
      </c>
      <c r="H1200" s="14"/>
      <c r="I1200" s="2" t="s">
        <v>42</v>
      </c>
      <c r="M1200" s="3">
        <v>43273</v>
      </c>
    </row>
    <row r="1201" spans="5:13" x14ac:dyDescent="0.25">
      <c r="E1201" s="6" t="s">
        <v>956</v>
      </c>
      <c r="F1201" s="6" t="s">
        <v>1213</v>
      </c>
      <c r="G1201" s="6" t="s">
        <v>1429</v>
      </c>
      <c r="H1201" s="14"/>
      <c r="I1201" s="2" t="s">
        <v>42</v>
      </c>
      <c r="M1201" s="3">
        <v>43273</v>
      </c>
    </row>
    <row r="1202" spans="5:13" x14ac:dyDescent="0.25">
      <c r="E1202" s="6" t="s">
        <v>91</v>
      </c>
      <c r="F1202" s="6" t="s">
        <v>1057</v>
      </c>
      <c r="G1202" s="6" t="s">
        <v>1410</v>
      </c>
      <c r="H1202" s="14"/>
      <c r="I1202" s="2" t="s">
        <v>42</v>
      </c>
      <c r="M1202" s="3">
        <v>43273</v>
      </c>
    </row>
    <row r="1203" spans="5:13" x14ac:dyDescent="0.25">
      <c r="E1203" s="6" t="s">
        <v>957</v>
      </c>
      <c r="F1203" s="6" t="s">
        <v>1086</v>
      </c>
      <c r="G1203" s="6" t="s">
        <v>1235</v>
      </c>
      <c r="H1203" s="14"/>
      <c r="I1203" s="2" t="s">
        <v>42</v>
      </c>
      <c r="M1203" s="3">
        <v>43273</v>
      </c>
    </row>
    <row r="1204" spans="5:13" x14ac:dyDescent="0.25">
      <c r="E1204" s="6" t="s">
        <v>561</v>
      </c>
      <c r="F1204" s="6" t="s">
        <v>1247</v>
      </c>
      <c r="G1204" s="6" t="s">
        <v>1184</v>
      </c>
      <c r="H1204" s="14"/>
      <c r="I1204" s="2" t="s">
        <v>42</v>
      </c>
      <c r="M1204" s="3">
        <v>43273</v>
      </c>
    </row>
    <row r="1205" spans="5:13" x14ac:dyDescent="0.25">
      <c r="E1205" s="6" t="s">
        <v>585</v>
      </c>
      <c r="F1205" s="6" t="s">
        <v>1052</v>
      </c>
      <c r="G1205" s="6" t="s">
        <v>1106</v>
      </c>
      <c r="H1205" s="14"/>
      <c r="I1205" s="2" t="s">
        <v>42</v>
      </c>
      <c r="M1205" s="3">
        <v>43273</v>
      </c>
    </row>
    <row r="1206" spans="5:13" x14ac:dyDescent="0.25">
      <c r="E1206" s="6" t="s">
        <v>796</v>
      </c>
      <c r="F1206" s="6" t="s">
        <v>1081</v>
      </c>
      <c r="G1206" s="6" t="s">
        <v>1468</v>
      </c>
      <c r="H1206" s="14"/>
      <c r="I1206" s="2" t="s">
        <v>42</v>
      </c>
      <c r="M1206" s="3">
        <v>43273</v>
      </c>
    </row>
    <row r="1207" spans="5:13" x14ac:dyDescent="0.25">
      <c r="E1207" s="6" t="s">
        <v>491</v>
      </c>
      <c r="F1207" s="6" t="s">
        <v>1030</v>
      </c>
      <c r="G1207" s="6" t="s">
        <v>1139</v>
      </c>
      <c r="H1207" s="14"/>
      <c r="I1207" s="2" t="s">
        <v>42</v>
      </c>
      <c r="M1207" s="3">
        <v>43273</v>
      </c>
    </row>
    <row r="1208" spans="5:13" x14ac:dyDescent="0.25">
      <c r="E1208" s="6" t="s">
        <v>958</v>
      </c>
      <c r="F1208" s="6" t="s">
        <v>1325</v>
      </c>
      <c r="G1208" s="6" t="s">
        <v>1469</v>
      </c>
      <c r="H1208" s="14"/>
      <c r="I1208" s="2" t="s">
        <v>42</v>
      </c>
      <c r="M1208" s="3">
        <v>43273</v>
      </c>
    </row>
    <row r="1209" spans="5:13" x14ac:dyDescent="0.25">
      <c r="E1209" s="6" t="s">
        <v>959</v>
      </c>
      <c r="F1209" s="6" t="s">
        <v>1226</v>
      </c>
      <c r="G1209" s="6" t="s">
        <v>1011</v>
      </c>
      <c r="H1209" s="14"/>
      <c r="I1209" s="2" t="s">
        <v>42</v>
      </c>
      <c r="M1209" s="3">
        <v>43273</v>
      </c>
    </row>
    <row r="1210" spans="5:13" x14ac:dyDescent="0.25">
      <c r="E1210" s="6" t="s">
        <v>960</v>
      </c>
      <c r="F1210" s="6" t="s">
        <v>1062</v>
      </c>
      <c r="G1210" s="6" t="s">
        <v>1451</v>
      </c>
      <c r="H1210" s="14"/>
      <c r="I1210" s="2" t="s">
        <v>42</v>
      </c>
      <c r="M1210" s="3">
        <v>43273</v>
      </c>
    </row>
    <row r="1211" spans="5:13" x14ac:dyDescent="0.25">
      <c r="E1211" s="6" t="s">
        <v>436</v>
      </c>
      <c r="F1211" s="6" t="s">
        <v>1466</v>
      </c>
      <c r="G1211" s="6" t="s">
        <v>1016</v>
      </c>
      <c r="H1211" s="14"/>
      <c r="I1211" s="2" t="s">
        <v>42</v>
      </c>
      <c r="M1211" s="3">
        <v>43273</v>
      </c>
    </row>
    <row r="1212" spans="5:13" x14ac:dyDescent="0.25">
      <c r="E1212" s="6" t="s">
        <v>648</v>
      </c>
      <c r="F1212" s="6" t="s">
        <v>1013</v>
      </c>
      <c r="G1212" s="6" t="s">
        <v>1183</v>
      </c>
      <c r="H1212" s="14"/>
      <c r="I1212" s="2" t="s">
        <v>42</v>
      </c>
      <c r="M1212" s="3">
        <v>43273</v>
      </c>
    </row>
    <row r="1213" spans="5:13" x14ac:dyDescent="0.25">
      <c r="E1213" s="6" t="s">
        <v>961</v>
      </c>
      <c r="F1213" s="6" t="s">
        <v>1226</v>
      </c>
      <c r="G1213" s="6" t="s">
        <v>1133</v>
      </c>
      <c r="H1213" s="14"/>
      <c r="I1213" s="2" t="s">
        <v>42</v>
      </c>
      <c r="M1213" s="3">
        <v>43273</v>
      </c>
    </row>
    <row r="1214" spans="5:13" x14ac:dyDescent="0.25">
      <c r="E1214" s="6" t="s">
        <v>962</v>
      </c>
      <c r="F1214" s="6" t="s">
        <v>1013</v>
      </c>
      <c r="G1214" s="6" t="s">
        <v>1226</v>
      </c>
      <c r="H1214" s="14"/>
      <c r="I1214" s="2" t="s">
        <v>42</v>
      </c>
      <c r="M1214" s="3">
        <v>43273</v>
      </c>
    </row>
    <row r="1215" spans="5:13" x14ac:dyDescent="0.25">
      <c r="E1215" s="6" t="s">
        <v>197</v>
      </c>
      <c r="F1215" s="6" t="s">
        <v>1046</v>
      </c>
      <c r="G1215" s="6" t="s">
        <v>1470</v>
      </c>
      <c r="H1215" s="14"/>
      <c r="I1215" s="2" t="s">
        <v>42</v>
      </c>
      <c r="M1215" s="3">
        <v>43273</v>
      </c>
    </row>
    <row r="1216" spans="5:13" x14ac:dyDescent="0.25">
      <c r="E1216" s="6" t="s">
        <v>963</v>
      </c>
      <c r="F1216" s="6" t="s">
        <v>1236</v>
      </c>
      <c r="G1216" s="6" t="s">
        <v>1014</v>
      </c>
      <c r="H1216" s="14"/>
      <c r="I1216" s="2" t="s">
        <v>42</v>
      </c>
      <c r="M1216" s="3">
        <v>43273</v>
      </c>
    </row>
    <row r="1217" spans="5:13" x14ac:dyDescent="0.25">
      <c r="E1217" s="6" t="s">
        <v>964</v>
      </c>
      <c r="F1217" s="6" t="s">
        <v>1013</v>
      </c>
      <c r="G1217" s="6" t="s">
        <v>1205</v>
      </c>
      <c r="H1217" s="14"/>
      <c r="I1217" s="2" t="s">
        <v>42</v>
      </c>
      <c r="M1217" s="3">
        <v>43273</v>
      </c>
    </row>
    <row r="1218" spans="5:13" x14ac:dyDescent="0.25">
      <c r="E1218" s="6" t="s">
        <v>965</v>
      </c>
      <c r="F1218" s="6" t="s">
        <v>1069</v>
      </c>
      <c r="G1218" s="6" t="s">
        <v>1077</v>
      </c>
      <c r="H1218" s="14"/>
      <c r="I1218" s="2" t="s">
        <v>42</v>
      </c>
      <c r="M1218" s="3">
        <v>43273</v>
      </c>
    </row>
    <row r="1219" spans="5:13" x14ac:dyDescent="0.25">
      <c r="E1219" s="6" t="s">
        <v>966</v>
      </c>
      <c r="F1219" s="6" t="s">
        <v>1410</v>
      </c>
      <c r="G1219" s="6" t="s">
        <v>1030</v>
      </c>
      <c r="H1219" s="14"/>
      <c r="I1219" s="2" t="s">
        <v>42</v>
      </c>
      <c r="M1219" s="3">
        <v>43273</v>
      </c>
    </row>
    <row r="1220" spans="5:13" x14ac:dyDescent="0.25">
      <c r="E1220" s="6" t="s">
        <v>568</v>
      </c>
      <c r="F1220" s="6" t="s">
        <v>1014</v>
      </c>
      <c r="G1220" s="6" t="s">
        <v>1089</v>
      </c>
      <c r="H1220" s="14"/>
      <c r="I1220" s="2" t="s">
        <v>42</v>
      </c>
      <c r="M1220" s="3">
        <v>43273</v>
      </c>
    </row>
    <row r="1221" spans="5:13" x14ac:dyDescent="0.25">
      <c r="E1221" s="6" t="s">
        <v>967</v>
      </c>
      <c r="F1221" s="6" t="s">
        <v>1091</v>
      </c>
      <c r="G1221" s="6" t="s">
        <v>1069</v>
      </c>
      <c r="H1221" s="14"/>
      <c r="I1221" s="2" t="s">
        <v>42</v>
      </c>
      <c r="M1221" s="3">
        <v>43273</v>
      </c>
    </row>
    <row r="1222" spans="5:13" x14ac:dyDescent="0.25">
      <c r="E1222" s="6" t="s">
        <v>399</v>
      </c>
      <c r="F1222" s="6" t="s">
        <v>1014</v>
      </c>
      <c r="G1222" s="6" t="s">
        <v>1041</v>
      </c>
      <c r="H1222" s="14"/>
      <c r="I1222" s="2" t="s">
        <v>42</v>
      </c>
      <c r="M1222" s="3">
        <v>43273</v>
      </c>
    </row>
    <row r="1223" spans="5:13" x14ac:dyDescent="0.25">
      <c r="E1223" s="12" t="s">
        <v>968</v>
      </c>
      <c r="F1223" s="12" t="s">
        <v>1539</v>
      </c>
      <c r="G1223" s="12" t="s">
        <v>1106</v>
      </c>
      <c r="H1223" s="14"/>
      <c r="I1223" s="2" t="s">
        <v>42</v>
      </c>
      <c r="M1223" s="3">
        <v>43273</v>
      </c>
    </row>
    <row r="1224" spans="5:13" x14ac:dyDescent="0.25">
      <c r="E1224" s="12" t="s">
        <v>333</v>
      </c>
      <c r="F1224" s="12" t="s">
        <v>1041</v>
      </c>
      <c r="G1224" s="12" t="s">
        <v>1438</v>
      </c>
      <c r="H1224" s="14"/>
      <c r="I1224" s="2" t="s">
        <v>42</v>
      </c>
      <c r="M1224" s="3">
        <v>43273</v>
      </c>
    </row>
    <row r="1225" spans="5:13" x14ac:dyDescent="0.25">
      <c r="E1225" s="12" t="s">
        <v>462</v>
      </c>
      <c r="F1225" s="12" t="s">
        <v>1763</v>
      </c>
      <c r="G1225" s="12" t="s">
        <v>1030</v>
      </c>
      <c r="H1225" s="14"/>
      <c r="I1225" s="2" t="s">
        <v>42</v>
      </c>
      <c r="M1225" s="3">
        <v>43273</v>
      </c>
    </row>
    <row r="1226" spans="5:13" x14ac:dyDescent="0.25">
      <c r="E1226" s="12" t="s">
        <v>969</v>
      </c>
      <c r="F1226" s="12" t="s">
        <v>1092</v>
      </c>
      <c r="G1226" s="12" t="s">
        <v>1208</v>
      </c>
      <c r="H1226" s="14"/>
      <c r="I1226" s="2" t="s">
        <v>42</v>
      </c>
      <c r="M1226" s="3">
        <v>43273</v>
      </c>
    </row>
    <row r="1227" spans="5:13" x14ac:dyDescent="0.25">
      <c r="E1227" s="12" t="s">
        <v>970</v>
      </c>
      <c r="F1227" s="12" t="s">
        <v>1026</v>
      </c>
      <c r="G1227" s="12" t="s">
        <v>1048</v>
      </c>
      <c r="H1227" s="14"/>
      <c r="I1227" s="2" t="s">
        <v>42</v>
      </c>
      <c r="M1227" s="3">
        <v>43273</v>
      </c>
    </row>
    <row r="1228" spans="5:13" x14ac:dyDescent="0.25">
      <c r="E1228" s="12" t="s">
        <v>132</v>
      </c>
      <c r="F1228" s="12" t="s">
        <v>1119</v>
      </c>
      <c r="G1228" s="12" t="s">
        <v>1136</v>
      </c>
      <c r="H1228" s="14"/>
      <c r="I1228" s="2" t="s">
        <v>42</v>
      </c>
      <c r="M1228" s="3">
        <v>43273</v>
      </c>
    </row>
    <row r="1229" spans="5:13" x14ac:dyDescent="0.25">
      <c r="E1229" s="12" t="s">
        <v>971</v>
      </c>
      <c r="F1229" s="12" t="s">
        <v>1071</v>
      </c>
      <c r="G1229" s="12" t="s">
        <v>1208</v>
      </c>
      <c r="H1229" s="14"/>
      <c r="I1229" s="2" t="s">
        <v>42</v>
      </c>
      <c r="M1229" s="3">
        <v>43273</v>
      </c>
    </row>
    <row r="1230" spans="5:13" x14ac:dyDescent="0.25">
      <c r="E1230" s="12" t="s">
        <v>972</v>
      </c>
      <c r="F1230" s="12" t="s">
        <v>1085</v>
      </c>
      <c r="G1230" s="12" t="s">
        <v>1471</v>
      </c>
      <c r="H1230" s="14"/>
      <c r="I1230" s="2" t="s">
        <v>42</v>
      </c>
      <c r="M1230" s="3">
        <v>43273</v>
      </c>
    </row>
    <row r="1231" spans="5:13" x14ac:dyDescent="0.25">
      <c r="E1231" s="12" t="s">
        <v>452</v>
      </c>
      <c r="F1231" s="12" t="s">
        <v>1764</v>
      </c>
      <c r="G1231" s="12" t="s">
        <v>640</v>
      </c>
      <c r="H1231" s="14"/>
      <c r="I1231" s="2" t="s">
        <v>42</v>
      </c>
      <c r="M1231" s="3">
        <v>43273</v>
      </c>
    </row>
    <row r="1232" spans="5:13" x14ac:dyDescent="0.25">
      <c r="E1232" s="12" t="s">
        <v>973</v>
      </c>
      <c r="F1232" s="12" t="s">
        <v>1765</v>
      </c>
      <c r="G1232" s="12" t="s">
        <v>1157</v>
      </c>
      <c r="H1232" s="14"/>
      <c r="I1232" s="2" t="s">
        <v>42</v>
      </c>
      <c r="M1232" s="3">
        <v>43273</v>
      </c>
    </row>
    <row r="1233" spans="5:13" x14ac:dyDescent="0.25">
      <c r="E1233" s="12" t="s">
        <v>974</v>
      </c>
      <c r="F1233" s="12" t="s">
        <v>1052</v>
      </c>
      <c r="G1233" s="12" t="s">
        <v>1041</v>
      </c>
      <c r="H1233" s="14"/>
      <c r="I1233" s="2" t="s">
        <v>42</v>
      </c>
      <c r="M1233" s="3">
        <v>43273</v>
      </c>
    </row>
    <row r="1234" spans="5:13" x14ac:dyDescent="0.25">
      <c r="E1234" s="12" t="s">
        <v>975</v>
      </c>
      <c r="F1234" s="12" t="s">
        <v>1011</v>
      </c>
      <c r="G1234" s="12" t="s">
        <v>1011</v>
      </c>
      <c r="H1234" s="14"/>
      <c r="I1234" s="2" t="s">
        <v>42</v>
      </c>
      <c r="M1234" s="3">
        <v>43273</v>
      </c>
    </row>
    <row r="1235" spans="5:13" x14ac:dyDescent="0.25">
      <c r="E1235" s="12" t="s">
        <v>976</v>
      </c>
      <c r="F1235" s="12" t="s">
        <v>1766</v>
      </c>
      <c r="G1235" s="12" t="s">
        <v>1041</v>
      </c>
      <c r="H1235" s="14"/>
      <c r="I1235" s="2" t="s">
        <v>42</v>
      </c>
      <c r="M1235" s="3">
        <v>43273</v>
      </c>
    </row>
    <row r="1236" spans="5:13" x14ac:dyDescent="0.25">
      <c r="E1236" s="12" t="s">
        <v>585</v>
      </c>
      <c r="F1236" s="12" t="s">
        <v>1106</v>
      </c>
      <c r="G1236" s="12" t="s">
        <v>1158</v>
      </c>
      <c r="H1236" s="14"/>
      <c r="I1236" s="2" t="s">
        <v>42</v>
      </c>
      <c r="M1236" s="3">
        <v>43273</v>
      </c>
    </row>
    <row r="1237" spans="5:13" x14ac:dyDescent="0.25">
      <c r="E1237" s="12" t="s">
        <v>977</v>
      </c>
      <c r="F1237" s="12" t="s">
        <v>1350</v>
      </c>
      <c r="G1237" s="12" t="s">
        <v>1273</v>
      </c>
      <c r="H1237" s="14"/>
      <c r="I1237" s="2" t="s">
        <v>42</v>
      </c>
      <c r="M1237" s="3">
        <v>43273</v>
      </c>
    </row>
    <row r="1238" spans="5:13" x14ac:dyDescent="0.25">
      <c r="E1238" s="12" t="s">
        <v>978</v>
      </c>
      <c r="F1238" s="12" t="s">
        <v>1767</v>
      </c>
      <c r="G1238" s="12" t="s">
        <v>1274</v>
      </c>
      <c r="H1238" s="14"/>
      <c r="I1238" s="2" t="s">
        <v>42</v>
      </c>
      <c r="M1238" s="3">
        <v>43273</v>
      </c>
    </row>
    <row r="1239" spans="5:13" x14ac:dyDescent="0.25">
      <c r="E1239" s="12" t="s">
        <v>979</v>
      </c>
      <c r="F1239" s="12" t="s">
        <v>1204</v>
      </c>
      <c r="G1239" s="12" t="s">
        <v>1193</v>
      </c>
      <c r="H1239" s="14"/>
      <c r="I1239" s="2" t="s">
        <v>42</v>
      </c>
      <c r="M1239" s="3">
        <v>43273</v>
      </c>
    </row>
    <row r="1240" spans="5:13" x14ac:dyDescent="0.25">
      <c r="E1240" s="12" t="s">
        <v>196</v>
      </c>
      <c r="F1240" s="12" t="s">
        <v>1046</v>
      </c>
      <c r="G1240" s="12" t="s">
        <v>1041</v>
      </c>
      <c r="H1240" s="14"/>
      <c r="I1240" s="2" t="s">
        <v>42</v>
      </c>
      <c r="M1240" s="3">
        <v>43273</v>
      </c>
    </row>
    <row r="1241" spans="5:13" x14ac:dyDescent="0.25">
      <c r="E1241" s="12" t="s">
        <v>768</v>
      </c>
      <c r="F1241" s="12" t="s">
        <v>1080</v>
      </c>
      <c r="G1241" s="12" t="s">
        <v>1011</v>
      </c>
      <c r="H1241" s="14"/>
      <c r="I1241" s="2" t="s">
        <v>42</v>
      </c>
      <c r="M1241" s="3">
        <v>43273</v>
      </c>
    </row>
    <row r="1242" spans="5:13" x14ac:dyDescent="0.25">
      <c r="E1242" s="12" t="s">
        <v>946</v>
      </c>
      <c r="F1242" s="12" t="s">
        <v>1768</v>
      </c>
      <c r="G1242" s="12" t="s">
        <v>1073</v>
      </c>
      <c r="H1242" s="14"/>
      <c r="I1242" s="2" t="s">
        <v>42</v>
      </c>
      <c r="M1242" s="3">
        <v>43273</v>
      </c>
    </row>
    <row r="1243" spans="5:13" x14ac:dyDescent="0.25">
      <c r="E1243" s="12" t="s">
        <v>165</v>
      </c>
      <c r="F1243" s="12" t="s">
        <v>1769</v>
      </c>
      <c r="G1243" s="12" t="s">
        <v>1472</v>
      </c>
      <c r="H1243" s="14"/>
      <c r="I1243" s="2" t="s">
        <v>42</v>
      </c>
      <c r="M1243" s="3">
        <v>43273</v>
      </c>
    </row>
    <row r="1244" spans="5:13" x14ac:dyDescent="0.25">
      <c r="E1244" s="12" t="s">
        <v>980</v>
      </c>
      <c r="F1244" s="12" t="s">
        <v>1184</v>
      </c>
      <c r="G1244" s="12" t="s">
        <v>1262</v>
      </c>
      <c r="H1244" s="14"/>
      <c r="I1244" s="2" t="s">
        <v>42</v>
      </c>
      <c r="M1244" s="3">
        <v>43273</v>
      </c>
    </row>
    <row r="1245" spans="5:13" x14ac:dyDescent="0.25">
      <c r="E1245" s="12" t="s">
        <v>981</v>
      </c>
      <c r="F1245" s="12" t="s">
        <v>1074</v>
      </c>
      <c r="G1245" s="12" t="s">
        <v>1473</v>
      </c>
      <c r="H1245" s="14"/>
      <c r="I1245" s="2" t="s">
        <v>42</v>
      </c>
      <c r="M1245" s="3">
        <v>43273</v>
      </c>
    </row>
    <row r="1246" spans="5:13" x14ac:dyDescent="0.25">
      <c r="E1246" s="12" t="s">
        <v>384</v>
      </c>
      <c r="F1246" s="12" t="s">
        <v>1770</v>
      </c>
      <c r="G1246" s="12" t="s">
        <v>1362</v>
      </c>
      <c r="H1246" s="14"/>
      <c r="I1246" s="2" t="s">
        <v>42</v>
      </c>
      <c r="M1246" s="3">
        <v>43273</v>
      </c>
    </row>
    <row r="1247" spans="5:13" x14ac:dyDescent="0.25">
      <c r="E1247" s="12" t="s">
        <v>982</v>
      </c>
      <c r="F1247" s="12" t="s">
        <v>1012</v>
      </c>
      <c r="G1247" s="12" t="s">
        <v>1013</v>
      </c>
      <c r="H1247" s="14"/>
      <c r="I1247" s="2" t="s">
        <v>42</v>
      </c>
      <c r="M1247" s="3">
        <v>43273</v>
      </c>
    </row>
    <row r="1248" spans="5:13" x14ac:dyDescent="0.25">
      <c r="E1248" s="12" t="s">
        <v>983</v>
      </c>
      <c r="F1248" s="12" t="s">
        <v>1030</v>
      </c>
      <c r="G1248" s="12" t="s">
        <v>1034</v>
      </c>
      <c r="H1248" s="14"/>
      <c r="I1248" s="2" t="s">
        <v>42</v>
      </c>
      <c r="M1248" s="3">
        <v>43273</v>
      </c>
    </row>
    <row r="1249" spans="5:13" x14ac:dyDescent="0.25">
      <c r="E1249" s="12" t="s">
        <v>984</v>
      </c>
      <c r="F1249" s="12" t="s">
        <v>1344</v>
      </c>
      <c r="G1249" s="12" t="s">
        <v>1185</v>
      </c>
      <c r="H1249" s="14"/>
      <c r="I1249" s="2" t="s">
        <v>42</v>
      </c>
      <c r="M1249" s="3">
        <v>43273</v>
      </c>
    </row>
    <row r="1250" spans="5:13" x14ac:dyDescent="0.25">
      <c r="E1250" s="12" t="s">
        <v>57</v>
      </c>
      <c r="F1250" s="12" t="s">
        <v>1034</v>
      </c>
      <c r="G1250" s="12" t="s">
        <v>1128</v>
      </c>
      <c r="H1250" s="14"/>
      <c r="I1250" s="2" t="s">
        <v>42</v>
      </c>
      <c r="M1250" s="3">
        <v>43273</v>
      </c>
    </row>
    <row r="1251" spans="5:13" x14ac:dyDescent="0.25">
      <c r="E1251" s="12" t="s">
        <v>342</v>
      </c>
      <c r="F1251" s="12" t="s">
        <v>1043</v>
      </c>
      <c r="G1251" s="12" t="s">
        <v>1474</v>
      </c>
      <c r="H1251" s="14"/>
      <c r="I1251" s="2" t="s">
        <v>42</v>
      </c>
      <c r="M1251" s="3">
        <v>43273</v>
      </c>
    </row>
    <row r="1252" spans="5:13" x14ac:dyDescent="0.25">
      <c r="E1252" s="12" t="s">
        <v>985</v>
      </c>
      <c r="F1252" s="12" t="s">
        <v>1030</v>
      </c>
      <c r="G1252" s="12" t="s">
        <v>1030</v>
      </c>
      <c r="H1252" s="14"/>
      <c r="I1252" s="2" t="s">
        <v>42</v>
      </c>
      <c r="M1252" s="3">
        <v>43273</v>
      </c>
    </row>
    <row r="1253" spans="5:13" x14ac:dyDescent="0.25">
      <c r="E1253" s="12" t="s">
        <v>986</v>
      </c>
      <c r="F1253" s="12" t="s">
        <v>1014</v>
      </c>
      <c r="G1253" s="12" t="s">
        <v>1116</v>
      </c>
      <c r="H1253" s="14"/>
      <c r="I1253" s="2" t="s">
        <v>42</v>
      </c>
      <c r="M1253" s="3">
        <v>43273</v>
      </c>
    </row>
    <row r="1254" spans="5:13" x14ac:dyDescent="0.25">
      <c r="E1254" s="12" t="s">
        <v>987</v>
      </c>
      <c r="F1254" s="12" t="s">
        <v>1020</v>
      </c>
      <c r="G1254" s="12" t="s">
        <v>1016</v>
      </c>
      <c r="H1254" s="14"/>
      <c r="I1254" s="2" t="s">
        <v>42</v>
      </c>
      <c r="M1254" s="3">
        <v>43273</v>
      </c>
    </row>
    <row r="1255" spans="5:13" x14ac:dyDescent="0.25">
      <c r="E1255" s="12" t="s">
        <v>988</v>
      </c>
      <c r="F1255" s="12" t="s">
        <v>1030</v>
      </c>
      <c r="G1255" s="12" t="s">
        <v>1069</v>
      </c>
      <c r="H1255" s="14"/>
      <c r="I1255" s="2" t="s">
        <v>42</v>
      </c>
      <c r="M1255" s="3">
        <v>43273</v>
      </c>
    </row>
    <row r="1256" spans="5:13" x14ac:dyDescent="0.25">
      <c r="E1256" s="12" t="s">
        <v>989</v>
      </c>
      <c r="F1256" s="12" t="s">
        <v>1208</v>
      </c>
      <c r="G1256" s="12" t="s">
        <v>1048</v>
      </c>
      <c r="H1256" s="14"/>
      <c r="I1256" s="2" t="s">
        <v>42</v>
      </c>
      <c r="M1256" s="3">
        <v>43273</v>
      </c>
    </row>
    <row r="1257" spans="5:13" x14ac:dyDescent="0.25">
      <c r="E1257" s="12" t="s">
        <v>990</v>
      </c>
      <c r="F1257" s="12" t="s">
        <v>1626</v>
      </c>
      <c r="G1257" s="12" t="s">
        <v>1475</v>
      </c>
      <c r="H1257" s="14"/>
      <c r="I1257" s="2" t="s">
        <v>42</v>
      </c>
      <c r="M1257" s="3">
        <v>43273</v>
      </c>
    </row>
    <row r="1258" spans="5:13" x14ac:dyDescent="0.25">
      <c r="E1258" s="12" t="s">
        <v>991</v>
      </c>
      <c r="F1258" s="12" t="s">
        <v>1362</v>
      </c>
      <c r="G1258" s="12" t="s">
        <v>1074</v>
      </c>
      <c r="H1258" s="14"/>
      <c r="I1258" s="2" t="s">
        <v>42</v>
      </c>
      <c r="M1258" s="3">
        <v>43273</v>
      </c>
    </row>
    <row r="1259" spans="5:13" x14ac:dyDescent="0.25">
      <c r="E1259" s="12" t="s">
        <v>992</v>
      </c>
      <c r="F1259" s="12" t="s">
        <v>1130</v>
      </c>
      <c r="G1259" s="12" t="s">
        <v>1026</v>
      </c>
      <c r="H1259" s="14"/>
      <c r="I1259" s="2" t="s">
        <v>42</v>
      </c>
      <c r="M1259" s="3">
        <v>43273</v>
      </c>
    </row>
    <row r="1260" spans="5:13" x14ac:dyDescent="0.25">
      <c r="E1260" s="12" t="s">
        <v>500</v>
      </c>
      <c r="F1260" s="12" t="s">
        <v>1771</v>
      </c>
      <c r="G1260" s="12" t="s">
        <v>1039</v>
      </c>
      <c r="H1260" s="14"/>
      <c r="I1260" s="2" t="s">
        <v>42</v>
      </c>
      <c r="M1260" s="3">
        <v>43273</v>
      </c>
    </row>
    <row r="1261" spans="5:13" x14ac:dyDescent="0.25">
      <c r="E1261" s="12" t="s">
        <v>944</v>
      </c>
      <c r="F1261" s="12" t="s">
        <v>1032</v>
      </c>
      <c r="G1261" s="12" t="s">
        <v>1476</v>
      </c>
      <c r="H1261" s="14"/>
      <c r="I1261" s="2" t="s">
        <v>42</v>
      </c>
      <c r="M1261" s="3">
        <v>43273</v>
      </c>
    </row>
    <row r="1262" spans="5:13" x14ac:dyDescent="0.25">
      <c r="E1262" s="12" t="s">
        <v>827</v>
      </c>
      <c r="F1262" s="12" t="s">
        <v>1629</v>
      </c>
      <c r="G1262" s="12" t="s">
        <v>1016</v>
      </c>
      <c r="H1262" s="14"/>
      <c r="I1262" s="2" t="s">
        <v>42</v>
      </c>
      <c r="M1262" s="3">
        <v>43273</v>
      </c>
    </row>
    <row r="1263" spans="5:13" x14ac:dyDescent="0.25">
      <c r="E1263" s="12" t="s">
        <v>389</v>
      </c>
      <c r="F1263" s="12" t="s">
        <v>1772</v>
      </c>
      <c r="G1263" s="12" t="s">
        <v>1372</v>
      </c>
      <c r="H1263" s="14"/>
      <c r="I1263" s="2" t="s">
        <v>42</v>
      </c>
      <c r="M1263" s="3">
        <v>43273</v>
      </c>
    </row>
    <row r="1264" spans="5:13" x14ac:dyDescent="0.25">
      <c r="E1264" s="12" t="s">
        <v>993</v>
      </c>
      <c r="F1264" s="12" t="s">
        <v>1359</v>
      </c>
      <c r="G1264" s="12" t="s">
        <v>1477</v>
      </c>
      <c r="H1264" s="14"/>
      <c r="I1264" s="2" t="s">
        <v>42</v>
      </c>
      <c r="M1264" s="3">
        <v>43273</v>
      </c>
    </row>
    <row r="1265" spans="5:13" x14ac:dyDescent="0.25">
      <c r="E1265" s="12" t="s">
        <v>994</v>
      </c>
      <c r="F1265" s="12" t="s">
        <v>1773</v>
      </c>
      <c r="G1265" s="12" t="s">
        <v>1115</v>
      </c>
      <c r="H1265" s="14"/>
      <c r="I1265" s="2" t="s">
        <v>42</v>
      </c>
      <c r="M1265" s="3">
        <v>43273</v>
      </c>
    </row>
    <row r="1266" spans="5:13" x14ac:dyDescent="0.25">
      <c r="E1266" s="12" t="s">
        <v>556</v>
      </c>
      <c r="F1266" s="12" t="s">
        <v>1774</v>
      </c>
      <c r="G1266" s="12" t="s">
        <v>1247</v>
      </c>
      <c r="H1266" s="14"/>
      <c r="I1266" s="2" t="s">
        <v>42</v>
      </c>
      <c r="M1266" s="3">
        <v>43273</v>
      </c>
    </row>
    <row r="1267" spans="5:13" x14ac:dyDescent="0.25">
      <c r="E1267" s="12" t="s">
        <v>995</v>
      </c>
      <c r="F1267" s="12" t="s">
        <v>386</v>
      </c>
      <c r="G1267" s="12" t="s">
        <v>1478</v>
      </c>
      <c r="H1267" s="14"/>
      <c r="I1267" s="2" t="s">
        <v>42</v>
      </c>
      <c r="M1267" s="3">
        <v>43273</v>
      </c>
    </row>
    <row r="1268" spans="5:13" x14ac:dyDescent="0.25">
      <c r="E1268" s="12" t="s">
        <v>583</v>
      </c>
      <c r="F1268" s="12" t="s">
        <v>1020</v>
      </c>
      <c r="G1268" s="12" t="s">
        <v>1020</v>
      </c>
      <c r="H1268" s="14"/>
      <c r="I1268" s="2" t="s">
        <v>42</v>
      </c>
      <c r="M1268" s="3">
        <v>43273</v>
      </c>
    </row>
    <row r="1269" spans="5:13" x14ac:dyDescent="0.25">
      <c r="E1269" s="12" t="s">
        <v>78</v>
      </c>
      <c r="F1269" s="12" t="s">
        <v>1775</v>
      </c>
      <c r="G1269" s="12" t="s">
        <v>1137</v>
      </c>
      <c r="H1269" s="14"/>
      <c r="I1269" s="2" t="s">
        <v>42</v>
      </c>
      <c r="M1269" s="3">
        <v>43273</v>
      </c>
    </row>
    <row r="1270" spans="5:13" x14ac:dyDescent="0.25">
      <c r="E1270" s="12" t="s">
        <v>996</v>
      </c>
      <c r="F1270" s="12" t="s">
        <v>1041</v>
      </c>
      <c r="G1270" s="12" t="s">
        <v>1479</v>
      </c>
      <c r="H1270" s="14"/>
      <c r="I1270" s="2" t="s">
        <v>42</v>
      </c>
      <c r="M1270" s="3">
        <v>43273</v>
      </c>
    </row>
    <row r="1271" spans="5:13" x14ac:dyDescent="0.25">
      <c r="E1271" s="12" t="s">
        <v>997</v>
      </c>
      <c r="F1271" s="12" t="s">
        <v>1146</v>
      </c>
      <c r="G1271" s="12" t="s">
        <v>1092</v>
      </c>
      <c r="H1271" s="14"/>
      <c r="I1271" s="2" t="s">
        <v>42</v>
      </c>
      <c r="M1271" s="3">
        <v>43273</v>
      </c>
    </row>
    <row r="1272" spans="5:13" x14ac:dyDescent="0.25">
      <c r="E1272" s="12" t="s">
        <v>998</v>
      </c>
      <c r="F1272" s="12" t="s">
        <v>1776</v>
      </c>
      <c r="G1272" s="12" t="s">
        <v>1099</v>
      </c>
      <c r="H1272" s="14"/>
      <c r="I1272" s="2" t="s">
        <v>42</v>
      </c>
      <c r="M1272" s="3">
        <v>43273</v>
      </c>
    </row>
    <row r="1273" spans="5:13" x14ac:dyDescent="0.25">
      <c r="E1273" s="12" t="s">
        <v>157</v>
      </c>
      <c r="F1273" s="12" t="s">
        <v>1222</v>
      </c>
      <c r="G1273" s="12" t="s">
        <v>1046</v>
      </c>
      <c r="H1273" s="14"/>
      <c r="I1273" s="2" t="s">
        <v>42</v>
      </c>
      <c r="M1273" s="3">
        <v>43273</v>
      </c>
    </row>
    <row r="1274" spans="5:13" x14ac:dyDescent="0.25">
      <c r="E1274" s="12" t="s">
        <v>999</v>
      </c>
      <c r="F1274" s="12" t="s">
        <v>1069</v>
      </c>
      <c r="G1274" s="12" t="s">
        <v>1042</v>
      </c>
      <c r="H1274" s="14"/>
      <c r="I1274" s="2" t="s">
        <v>42</v>
      </c>
      <c r="M1274" s="3">
        <v>43273</v>
      </c>
    </row>
    <row r="1275" spans="5:13" x14ac:dyDescent="0.25">
      <c r="E1275" s="12" t="s">
        <v>1000</v>
      </c>
      <c r="F1275" s="12" t="s">
        <v>1223</v>
      </c>
      <c r="G1275" s="12" t="s">
        <v>1480</v>
      </c>
      <c r="H1275" s="14"/>
      <c r="I1275" s="2" t="s">
        <v>42</v>
      </c>
      <c r="M1275" s="3">
        <v>43273</v>
      </c>
    </row>
    <row r="1276" spans="5:13" x14ac:dyDescent="0.25">
      <c r="E1276" s="12" t="s">
        <v>1001</v>
      </c>
      <c r="F1276" s="12" t="s">
        <v>1777</v>
      </c>
      <c r="G1276" s="12" t="s">
        <v>1041</v>
      </c>
      <c r="H1276" s="14"/>
      <c r="I1276" s="2" t="s">
        <v>42</v>
      </c>
      <c r="M1276" s="3">
        <v>43273</v>
      </c>
    </row>
    <row r="1277" spans="5:13" x14ac:dyDescent="0.25">
      <c r="E1277" s="12" t="s">
        <v>160</v>
      </c>
      <c r="F1277" s="12" t="s">
        <v>1268</v>
      </c>
      <c r="G1277" s="12" t="s">
        <v>1016</v>
      </c>
      <c r="H1277" s="14"/>
      <c r="I1277" s="2" t="s">
        <v>42</v>
      </c>
      <c r="M1277" s="3">
        <v>43273</v>
      </c>
    </row>
    <row r="1278" spans="5:13" x14ac:dyDescent="0.25">
      <c r="E1278" s="12" t="s">
        <v>97</v>
      </c>
      <c r="F1278" s="12" t="s">
        <v>1778</v>
      </c>
      <c r="G1278" s="12" t="s">
        <v>1481</v>
      </c>
      <c r="H1278" s="14"/>
      <c r="I1278" s="2" t="s">
        <v>42</v>
      </c>
      <c r="M1278" s="3">
        <v>43273</v>
      </c>
    </row>
    <row r="1279" spans="5:13" x14ac:dyDescent="0.25">
      <c r="E1279" s="12" t="s">
        <v>612</v>
      </c>
      <c r="F1279" s="12" t="s">
        <v>1779</v>
      </c>
      <c r="G1279" s="12" t="s">
        <v>1482</v>
      </c>
      <c r="H1279" s="14"/>
      <c r="I1279" s="2" t="s">
        <v>42</v>
      </c>
      <c r="M1279" s="3">
        <v>43273</v>
      </c>
    </row>
    <row r="1280" spans="5:13" x14ac:dyDescent="0.25">
      <c r="E1280" s="12" t="s">
        <v>1002</v>
      </c>
      <c r="F1280" s="12" t="s">
        <v>1157</v>
      </c>
      <c r="G1280" s="12" t="s">
        <v>1030</v>
      </c>
      <c r="H1280" s="14"/>
      <c r="I1280" s="2" t="s">
        <v>42</v>
      </c>
      <c r="M1280" s="3">
        <v>43273</v>
      </c>
    </row>
    <row r="1281" spans="5:13" x14ac:dyDescent="0.25">
      <c r="E1281" s="12" t="s">
        <v>1003</v>
      </c>
      <c r="F1281" s="12" t="s">
        <v>1012</v>
      </c>
      <c r="G1281" s="12" t="s">
        <v>1011</v>
      </c>
      <c r="H1281" s="14"/>
      <c r="I1281" s="2" t="s">
        <v>42</v>
      </c>
      <c r="M1281" s="3">
        <v>43273</v>
      </c>
    </row>
    <row r="1282" spans="5:13" x14ac:dyDescent="0.25">
      <c r="E1282" s="12" t="s">
        <v>1004</v>
      </c>
      <c r="F1282" s="12" t="s">
        <v>1027</v>
      </c>
      <c r="G1282" s="12" t="s">
        <v>1483</v>
      </c>
      <c r="H1282" s="14"/>
      <c r="I1282" s="2" t="s">
        <v>42</v>
      </c>
      <c r="M1282" s="3">
        <v>43273</v>
      </c>
    </row>
    <row r="1283" spans="5:13" x14ac:dyDescent="0.25">
      <c r="E1283" s="12" t="s">
        <v>1005</v>
      </c>
      <c r="F1283" s="12" t="s">
        <v>1780</v>
      </c>
      <c r="G1283" s="12" t="s">
        <v>1484</v>
      </c>
      <c r="H1283" s="14"/>
      <c r="I1283" s="2" t="s">
        <v>42</v>
      </c>
      <c r="M1283" s="3">
        <v>43273</v>
      </c>
    </row>
    <row r="1284" spans="5:13" x14ac:dyDescent="0.25">
      <c r="E1284" s="12" t="s">
        <v>1006</v>
      </c>
      <c r="F1284" s="12" t="s">
        <v>1781</v>
      </c>
      <c r="G1284" s="12" t="s">
        <v>1128</v>
      </c>
      <c r="H1284" s="14"/>
      <c r="I1284" s="2" t="s">
        <v>42</v>
      </c>
      <c r="M1284" s="3">
        <v>43273</v>
      </c>
    </row>
    <row r="1285" spans="5:13" x14ac:dyDescent="0.25">
      <c r="E1285" s="12" t="s">
        <v>1007</v>
      </c>
      <c r="F1285" s="12" t="s">
        <v>1026</v>
      </c>
      <c r="G1285" s="12" t="s">
        <v>1167</v>
      </c>
      <c r="H1285" s="14"/>
      <c r="I1285" s="2" t="s">
        <v>42</v>
      </c>
      <c r="M1285" s="3">
        <v>43273</v>
      </c>
    </row>
    <row r="1286" spans="5:13" x14ac:dyDescent="0.25">
      <c r="E1286" s="12" t="s">
        <v>1008</v>
      </c>
      <c r="F1286" s="12" t="s">
        <v>1081</v>
      </c>
      <c r="G1286" s="12" t="s">
        <v>1092</v>
      </c>
      <c r="H1286" s="14"/>
      <c r="I1286" s="2" t="s">
        <v>42</v>
      </c>
      <c r="M1286" s="3">
        <v>43273</v>
      </c>
    </row>
    <row r="1287" spans="5:13" x14ac:dyDescent="0.25">
      <c r="E1287" s="12" t="s">
        <v>541</v>
      </c>
      <c r="F1287" s="12" t="s">
        <v>1095</v>
      </c>
      <c r="G1287" s="12" t="s">
        <v>1485</v>
      </c>
      <c r="H1287" s="14"/>
      <c r="I1287" s="2" t="s">
        <v>42</v>
      </c>
      <c r="M1287" s="3">
        <v>43273</v>
      </c>
    </row>
    <row r="1288" spans="5:13" x14ac:dyDescent="0.25">
      <c r="E1288" s="12" t="s">
        <v>1009</v>
      </c>
      <c r="F1288" s="12" t="s">
        <v>1011</v>
      </c>
      <c r="G1288" s="12" t="s">
        <v>1167</v>
      </c>
      <c r="H1288" s="14"/>
      <c r="I1288" s="2" t="s">
        <v>42</v>
      </c>
      <c r="M1288" s="3">
        <v>43273</v>
      </c>
    </row>
    <row r="1289" spans="5:13" x14ac:dyDescent="0.25">
      <c r="E1289" s="10" t="s">
        <v>1793</v>
      </c>
      <c r="F1289" s="10" t="s">
        <v>1491</v>
      </c>
      <c r="G1289" s="10" t="s">
        <v>1487</v>
      </c>
      <c r="H1289" s="14"/>
      <c r="I1289" s="2" t="s">
        <v>42</v>
      </c>
      <c r="M1289" s="3">
        <v>43273</v>
      </c>
    </row>
    <row r="1290" spans="5:13" x14ac:dyDescent="0.25">
      <c r="E1290" s="10" t="s">
        <v>1794</v>
      </c>
      <c r="F1290" s="10" t="s">
        <v>1782</v>
      </c>
      <c r="G1290" s="10" t="s">
        <v>1488</v>
      </c>
      <c r="H1290" s="14"/>
      <c r="I1290" s="2" t="s">
        <v>42</v>
      </c>
      <c r="M1290" s="3">
        <v>43273</v>
      </c>
    </row>
    <row r="1291" spans="5:13" x14ac:dyDescent="0.25">
      <c r="E1291" s="10" t="s">
        <v>1795</v>
      </c>
      <c r="F1291" s="10" t="s">
        <v>1783</v>
      </c>
      <c r="G1291" s="10" t="s">
        <v>1489</v>
      </c>
      <c r="H1291" s="14"/>
      <c r="I1291" s="2" t="s">
        <v>42</v>
      </c>
      <c r="M1291" s="3">
        <v>43273</v>
      </c>
    </row>
    <row r="1292" spans="5:13" x14ac:dyDescent="0.25">
      <c r="E1292" s="10" t="s">
        <v>1796</v>
      </c>
      <c r="F1292" s="10" t="s">
        <v>1491</v>
      </c>
      <c r="G1292" s="10" t="s">
        <v>1487</v>
      </c>
      <c r="H1292" s="14"/>
      <c r="I1292" s="2" t="s">
        <v>42</v>
      </c>
      <c r="M1292" s="3">
        <v>43273</v>
      </c>
    </row>
    <row r="1293" spans="5:13" x14ac:dyDescent="0.25">
      <c r="E1293" s="10" t="s">
        <v>1797</v>
      </c>
      <c r="F1293" s="10" t="s">
        <v>1247</v>
      </c>
      <c r="G1293" s="10" t="s">
        <v>1490</v>
      </c>
      <c r="H1293" s="14"/>
      <c r="I1293" s="2" t="s">
        <v>42</v>
      </c>
      <c r="M1293" s="3">
        <v>43273</v>
      </c>
    </row>
    <row r="1294" spans="5:13" x14ac:dyDescent="0.25">
      <c r="E1294" s="10" t="s">
        <v>1798</v>
      </c>
      <c r="F1294" s="10" t="s">
        <v>1784</v>
      </c>
      <c r="G1294" s="10" t="s">
        <v>1043</v>
      </c>
      <c r="H1294" s="14"/>
      <c r="I1294" s="2" t="s">
        <v>42</v>
      </c>
      <c r="M1294" s="3">
        <v>43273</v>
      </c>
    </row>
    <row r="1295" spans="5:13" x14ac:dyDescent="0.25">
      <c r="E1295" s="10" t="s">
        <v>384</v>
      </c>
      <c r="F1295" s="10" t="s">
        <v>1698</v>
      </c>
      <c r="G1295" s="10" t="s">
        <v>1024</v>
      </c>
      <c r="H1295" s="14"/>
      <c r="I1295" s="2" t="s">
        <v>42</v>
      </c>
      <c r="M1295" s="3">
        <v>43273</v>
      </c>
    </row>
    <row r="1296" spans="5:13" x14ac:dyDescent="0.25">
      <c r="E1296" s="10" t="s">
        <v>1799</v>
      </c>
      <c r="F1296" s="10" t="s">
        <v>1785</v>
      </c>
      <c r="G1296" s="10" t="s">
        <v>1490</v>
      </c>
      <c r="H1296" s="14"/>
      <c r="I1296" s="2" t="s">
        <v>42</v>
      </c>
      <c r="M1296" s="3">
        <v>43273</v>
      </c>
    </row>
    <row r="1297" spans="5:13" x14ac:dyDescent="0.25">
      <c r="E1297" s="10" t="s">
        <v>1800</v>
      </c>
      <c r="F1297" s="10" t="s">
        <v>1750</v>
      </c>
      <c r="G1297" s="10" t="s">
        <v>1491</v>
      </c>
      <c r="H1297" s="14"/>
      <c r="I1297" s="2" t="s">
        <v>42</v>
      </c>
      <c r="M1297" s="3">
        <v>43273</v>
      </c>
    </row>
    <row r="1298" spans="5:13" x14ac:dyDescent="0.25">
      <c r="E1298" s="10" t="s">
        <v>1801</v>
      </c>
      <c r="F1298" s="10" t="s">
        <v>1786</v>
      </c>
      <c r="G1298" s="10" t="s">
        <v>1492</v>
      </c>
      <c r="H1298" s="14"/>
      <c r="I1298" s="2" t="s">
        <v>42</v>
      </c>
      <c r="M1298" s="3">
        <v>43273</v>
      </c>
    </row>
    <row r="1299" spans="5:13" x14ac:dyDescent="0.25">
      <c r="E1299" s="10" t="s">
        <v>1802</v>
      </c>
      <c r="F1299" s="10" t="s">
        <v>1787</v>
      </c>
      <c r="G1299" s="10" t="s">
        <v>1493</v>
      </c>
      <c r="H1299" s="14"/>
      <c r="I1299" s="2" t="s">
        <v>42</v>
      </c>
      <c r="M1299" s="3">
        <v>43273</v>
      </c>
    </row>
    <row r="1300" spans="5:13" x14ac:dyDescent="0.25">
      <c r="E1300" s="10" t="s">
        <v>1803</v>
      </c>
      <c r="F1300" s="10" t="s">
        <v>1788</v>
      </c>
      <c r="G1300" s="10" t="s">
        <v>1490</v>
      </c>
      <c r="H1300" s="14"/>
      <c r="I1300" s="2" t="s">
        <v>42</v>
      </c>
      <c r="M1300" s="3">
        <v>43273</v>
      </c>
    </row>
    <row r="1301" spans="5:13" x14ac:dyDescent="0.25">
      <c r="E1301" s="10" t="s">
        <v>1804</v>
      </c>
      <c r="F1301" s="10" t="s">
        <v>1789</v>
      </c>
      <c r="G1301" s="10" t="s">
        <v>1490</v>
      </c>
      <c r="H1301" s="14"/>
      <c r="I1301" s="2" t="s">
        <v>42</v>
      </c>
      <c r="M1301" s="3">
        <v>43273</v>
      </c>
    </row>
    <row r="1302" spans="5:13" x14ac:dyDescent="0.25">
      <c r="E1302" s="10" t="s">
        <v>1805</v>
      </c>
      <c r="F1302" s="10" t="s">
        <v>1790</v>
      </c>
      <c r="G1302" s="10" t="s">
        <v>1494</v>
      </c>
      <c r="H1302" s="14"/>
      <c r="I1302" s="2" t="s">
        <v>42</v>
      </c>
      <c r="M1302" s="3">
        <v>43273</v>
      </c>
    </row>
    <row r="1303" spans="5:13" x14ac:dyDescent="0.25">
      <c r="E1303" s="10" t="s">
        <v>254</v>
      </c>
      <c r="F1303" s="10" t="s">
        <v>1056</v>
      </c>
      <c r="G1303" s="10" t="s">
        <v>1495</v>
      </c>
      <c r="H1303" s="14"/>
      <c r="I1303" s="2" t="s">
        <v>42</v>
      </c>
      <c r="M1303" s="3">
        <v>43273</v>
      </c>
    </row>
    <row r="1304" spans="5:13" x14ac:dyDescent="0.25">
      <c r="E1304" s="12" t="s">
        <v>1791</v>
      </c>
      <c r="F1304" s="12" t="s">
        <v>148</v>
      </c>
      <c r="G1304" s="12" t="s">
        <v>1486</v>
      </c>
      <c r="H1304" s="14"/>
      <c r="I1304" s="2" t="s">
        <v>42</v>
      </c>
      <c r="M1304" s="3">
        <v>43273</v>
      </c>
    </row>
    <row r="1305" spans="5:13" x14ac:dyDescent="0.25">
      <c r="E1305" s="12" t="s">
        <v>1792</v>
      </c>
      <c r="F1305" s="12" t="s">
        <v>1074</v>
      </c>
      <c r="G1305" s="12" t="s">
        <v>1441</v>
      </c>
      <c r="H1305" s="14"/>
      <c r="I1305" s="2" t="s">
        <v>42</v>
      </c>
      <c r="M1305" s="3">
        <v>43273</v>
      </c>
    </row>
    <row r="1306" spans="5:13" x14ac:dyDescent="0.25">
      <c r="E1306" s="10" t="s">
        <v>1793</v>
      </c>
      <c r="F1306" s="10" t="s">
        <v>1491</v>
      </c>
      <c r="G1306" s="10" t="s">
        <v>1487</v>
      </c>
      <c r="H1306" s="14"/>
      <c r="I1306" s="2" t="s">
        <v>42</v>
      </c>
      <c r="M1306" s="3">
        <v>43273</v>
      </c>
    </row>
    <row r="1307" spans="5:13" x14ac:dyDescent="0.25">
      <c r="E1307" s="10" t="s">
        <v>1794</v>
      </c>
      <c r="F1307" s="10" t="s">
        <v>1782</v>
      </c>
      <c r="G1307" s="10" t="s">
        <v>1488</v>
      </c>
      <c r="H1307" s="14"/>
      <c r="I1307" s="2" t="s">
        <v>42</v>
      </c>
      <c r="M1307" s="3">
        <v>43273</v>
      </c>
    </row>
    <row r="1308" spans="5:13" x14ac:dyDescent="0.25">
      <c r="E1308" s="10" t="s">
        <v>1795</v>
      </c>
      <c r="F1308" s="10" t="s">
        <v>1783</v>
      </c>
      <c r="G1308" s="10" t="s">
        <v>1489</v>
      </c>
      <c r="H1308" s="14"/>
      <c r="I1308" s="2" t="s">
        <v>42</v>
      </c>
      <c r="M1308" s="3">
        <v>43273</v>
      </c>
    </row>
    <row r="1309" spans="5:13" x14ac:dyDescent="0.25">
      <c r="E1309" s="10" t="s">
        <v>1796</v>
      </c>
      <c r="F1309" s="10" t="s">
        <v>1491</v>
      </c>
      <c r="G1309" s="10" t="s">
        <v>1487</v>
      </c>
      <c r="H1309" s="14"/>
      <c r="I1309" s="2" t="s">
        <v>42</v>
      </c>
      <c r="M1309" s="3">
        <v>43273</v>
      </c>
    </row>
    <row r="1310" spans="5:13" x14ac:dyDescent="0.25">
      <c r="E1310" s="10" t="s">
        <v>1797</v>
      </c>
      <c r="F1310" s="10" t="s">
        <v>1247</v>
      </c>
      <c r="G1310" s="10" t="s">
        <v>1490</v>
      </c>
      <c r="H1310" s="14"/>
      <c r="I1310" s="2" t="s">
        <v>42</v>
      </c>
      <c r="M1310" s="3">
        <v>43273</v>
      </c>
    </row>
    <row r="1311" spans="5:13" x14ac:dyDescent="0.25">
      <c r="E1311" s="10" t="s">
        <v>1798</v>
      </c>
      <c r="F1311" s="10" t="s">
        <v>1784</v>
      </c>
      <c r="G1311" s="10" t="s">
        <v>1043</v>
      </c>
      <c r="H1311" s="14"/>
      <c r="I1311" s="2" t="s">
        <v>42</v>
      </c>
      <c r="M1311" s="3">
        <v>43273</v>
      </c>
    </row>
    <row r="1312" spans="5:13" x14ac:dyDescent="0.25">
      <c r="E1312" s="10" t="s">
        <v>384</v>
      </c>
      <c r="F1312" s="10" t="s">
        <v>1698</v>
      </c>
      <c r="G1312" s="10" t="s">
        <v>1024</v>
      </c>
      <c r="H1312" s="14"/>
      <c r="I1312" s="2" t="s">
        <v>42</v>
      </c>
      <c r="M1312" s="3">
        <v>43273</v>
      </c>
    </row>
    <row r="1313" spans="5:13" x14ac:dyDescent="0.25">
      <c r="E1313" s="10" t="s">
        <v>1799</v>
      </c>
      <c r="F1313" s="10" t="s">
        <v>1785</v>
      </c>
      <c r="G1313" s="10" t="s">
        <v>1490</v>
      </c>
      <c r="H1313" s="14"/>
      <c r="I1313" s="2" t="s">
        <v>42</v>
      </c>
      <c r="M1313" s="3">
        <v>43273</v>
      </c>
    </row>
    <row r="1314" spans="5:13" x14ac:dyDescent="0.25">
      <c r="E1314" s="10" t="s">
        <v>1800</v>
      </c>
      <c r="F1314" s="10" t="s">
        <v>1750</v>
      </c>
      <c r="G1314" s="10" t="s">
        <v>1491</v>
      </c>
      <c r="H1314" s="14"/>
      <c r="I1314" s="2" t="s">
        <v>42</v>
      </c>
      <c r="M1314" s="3">
        <v>43273</v>
      </c>
    </row>
    <row r="1315" spans="5:13" x14ac:dyDescent="0.25">
      <c r="E1315" s="10" t="s">
        <v>1801</v>
      </c>
      <c r="F1315" s="10" t="s">
        <v>1786</v>
      </c>
      <c r="G1315" s="10" t="s">
        <v>1492</v>
      </c>
      <c r="H1315" s="14"/>
      <c r="I1315" s="2" t="s">
        <v>42</v>
      </c>
      <c r="M1315" s="3">
        <v>43273</v>
      </c>
    </row>
    <row r="1316" spans="5:13" x14ac:dyDescent="0.25">
      <c r="E1316" s="10" t="s">
        <v>1802</v>
      </c>
      <c r="F1316" s="10" t="s">
        <v>1787</v>
      </c>
      <c r="G1316" s="10" t="s">
        <v>1493</v>
      </c>
      <c r="H1316" s="14"/>
      <c r="I1316" s="2" t="s">
        <v>42</v>
      </c>
      <c r="M1316" s="3">
        <v>43273</v>
      </c>
    </row>
    <row r="1317" spans="5:13" x14ac:dyDescent="0.25">
      <c r="E1317" s="10" t="s">
        <v>1803</v>
      </c>
      <c r="F1317" s="10" t="s">
        <v>1788</v>
      </c>
      <c r="G1317" s="10" t="s">
        <v>1490</v>
      </c>
      <c r="H1317" s="14"/>
      <c r="I1317" s="2" t="s">
        <v>42</v>
      </c>
      <c r="M1317" s="3">
        <v>43273</v>
      </c>
    </row>
    <row r="1318" spans="5:13" x14ac:dyDescent="0.25">
      <c r="E1318" s="10" t="s">
        <v>1804</v>
      </c>
      <c r="F1318" s="10" t="s">
        <v>1789</v>
      </c>
      <c r="G1318" s="10" t="s">
        <v>1490</v>
      </c>
      <c r="H1318" s="14"/>
      <c r="I1318" s="2" t="s">
        <v>42</v>
      </c>
      <c r="M1318" s="3">
        <v>43273</v>
      </c>
    </row>
    <row r="1319" spans="5:13" x14ac:dyDescent="0.25">
      <c r="E1319" s="10" t="s">
        <v>1805</v>
      </c>
      <c r="F1319" s="10" t="s">
        <v>1790</v>
      </c>
      <c r="G1319" s="10" t="s">
        <v>1494</v>
      </c>
      <c r="H1319" s="14"/>
      <c r="I1319" s="2" t="s">
        <v>42</v>
      </c>
      <c r="M1319" s="3">
        <v>43273</v>
      </c>
    </row>
    <row r="1320" spans="5:13" x14ac:dyDescent="0.25">
      <c r="E1320" s="10" t="s">
        <v>254</v>
      </c>
      <c r="F1320" s="10" t="s">
        <v>1056</v>
      </c>
      <c r="G1320" s="10" t="s">
        <v>1495</v>
      </c>
      <c r="H1320" s="14"/>
      <c r="I1320" s="2" t="s">
        <v>42</v>
      </c>
      <c r="M1320" s="3">
        <v>43273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Hidden_29</formula1>
    </dataValidation>
    <dataValidation type="list" allowBlank="1" showErrorMessage="1" sqref="I8:I132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LICENCIATURA</cp:lastModifiedBy>
  <dcterms:created xsi:type="dcterms:W3CDTF">2018-06-21T19:15:13Z</dcterms:created>
  <dcterms:modified xsi:type="dcterms:W3CDTF">2019-05-22T21:16:38Z</dcterms:modified>
</cp:coreProperties>
</file>